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2268</v>
      </c>
      <c r="C10" s="12" t="n">
        <v>1038</v>
      </c>
      <c r="D10" s="12" t="n">
        <v>617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2151</v>
      </c>
      <c r="C11" s="15" t="n">
        <v>1240</v>
      </c>
      <c r="D11" s="15" t="n">
        <v>686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2163</v>
      </c>
      <c r="C12" s="12" t="n">
        <v>1067</v>
      </c>
      <c r="D12" s="12" t="n">
        <v>594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2162</v>
      </c>
      <c r="C13" s="15" t="n">
        <v>1188</v>
      </c>
      <c r="D13" s="15" t="n">
        <v>528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1720</v>
      </c>
      <c r="C14" s="12" t="n">
        <v>1268</v>
      </c>
      <c r="D14" s="12" t="n">
        <v>719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2299</v>
      </c>
      <c r="C15" s="15" t="n">
        <v>1011</v>
      </c>
      <c r="D15" s="15" t="n">
        <v>667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1640</v>
      </c>
      <c r="C16" s="12" t="n">
        <v>1283</v>
      </c>
      <c r="D16" s="12" t="n">
        <v>577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2001</v>
      </c>
      <c r="C17" s="15" t="n">
        <v>1093</v>
      </c>
      <c r="D17" s="15" t="n">
        <v>527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1942</v>
      </c>
      <c r="C18" s="12" t="n">
        <v>1367</v>
      </c>
      <c r="D18" s="12" t="n">
        <v>617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1973</v>
      </c>
      <c r="C19" s="15" t="n">
        <v>1282</v>
      </c>
      <c r="D19" s="15" t="n">
        <v>565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1632</v>
      </c>
      <c r="C20" s="12" t="n">
        <v>1221</v>
      </c>
      <c r="D20" s="12" t="n">
        <v>651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2176</v>
      </c>
      <c r="C21" s="15" t="n">
        <v>1083</v>
      </c>
      <c r="D21" s="15" t="n">
        <v>613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9666</v>
      </c>
    </row>
    <row r="40">
      <c r="A40" t="inlineStr">
        <is>
          <t>Concepto B</t>
        </is>
      </c>
      <c r="B40" t="n">
        <v>5702</v>
      </c>
    </row>
    <row r="41">
      <c r="A41" t="inlineStr">
        <is>
          <t>Concepto C</t>
        </is>
      </c>
      <c r="B41" t="n">
        <v>11964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