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KARAOKE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2153</v>
      </c>
      <c r="C10" s="12" t="n">
        <v>1300</v>
      </c>
      <c r="D10" s="12" t="n">
        <v>642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2332</v>
      </c>
      <c r="C11" s="15" t="n">
        <v>1238</v>
      </c>
      <c r="D11" s="15" t="n">
        <v>628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1832</v>
      </c>
      <c r="C12" s="12" t="n">
        <v>1019</v>
      </c>
      <c r="D12" s="12" t="n">
        <v>658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2245</v>
      </c>
      <c r="C13" s="15" t="n">
        <v>1019</v>
      </c>
      <c r="D13" s="15" t="n">
        <v>535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2006</v>
      </c>
      <c r="C14" s="12" t="n">
        <v>1408</v>
      </c>
      <c r="D14" s="12" t="n">
        <v>619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1786</v>
      </c>
      <c r="C15" s="15" t="n">
        <v>1405</v>
      </c>
      <c r="D15" s="15" t="n">
        <v>536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1642</v>
      </c>
      <c r="C16" s="12" t="n">
        <v>1135</v>
      </c>
      <c r="D16" s="12" t="n">
        <v>689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1672</v>
      </c>
      <c r="C17" s="15" t="n">
        <v>1312</v>
      </c>
      <c r="D17" s="15" t="n">
        <v>661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2381</v>
      </c>
      <c r="C18" s="12" t="n">
        <v>1228</v>
      </c>
      <c r="D18" s="12" t="n">
        <v>487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1735</v>
      </c>
      <c r="C19" s="15" t="n">
        <v>1232</v>
      </c>
      <c r="D19" s="15" t="n">
        <v>564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1761</v>
      </c>
      <c r="C20" s="12" t="n">
        <v>1430</v>
      </c>
      <c r="D20" s="12" t="n">
        <v>691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2102</v>
      </c>
      <c r="C21" s="15" t="n">
        <v>1224</v>
      </c>
      <c r="D21" s="15" t="n">
        <v>693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10967</v>
      </c>
    </row>
    <row r="40">
      <c r="A40" t="inlineStr">
        <is>
          <t>Concepto B</t>
        </is>
      </c>
      <c r="B40" t="n">
        <v>5209</v>
      </c>
    </row>
    <row r="41">
      <c r="A41" t="inlineStr">
        <is>
          <t>Concepto C</t>
        </is>
      </c>
      <c r="B41" t="n">
        <v>5441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2026-09-01T00:21:48Z</dcterms:created>
  <dcterms:modified xsi:type="dcterms:W3CDTF">2026-09-01T00:21:48Z</dcterms:modified>
</cp:coreProperties>
</file>