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3335</v>
      </c>
      <c r="C10" s="12" t="n">
        <v>1845</v>
      </c>
      <c r="D10" s="12" t="n">
        <v>1079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3351</v>
      </c>
      <c r="C11" s="15" t="n">
        <v>1706</v>
      </c>
      <c r="D11" s="15" t="n">
        <v>1011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3245</v>
      </c>
      <c r="C12" s="12" t="n">
        <v>1845</v>
      </c>
      <c r="D12" s="12" t="n">
        <v>1000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2564</v>
      </c>
      <c r="C13" s="15" t="n">
        <v>1871</v>
      </c>
      <c r="D13" s="15" t="n">
        <v>978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2682</v>
      </c>
      <c r="C14" s="12" t="n">
        <v>1450</v>
      </c>
      <c r="D14" s="12" t="n">
        <v>935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2959</v>
      </c>
      <c r="C15" s="15" t="n">
        <v>2104</v>
      </c>
      <c r="D15" s="15" t="n">
        <v>934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2963</v>
      </c>
      <c r="C16" s="12" t="n">
        <v>1901</v>
      </c>
      <c r="D16" s="12" t="n">
        <v>952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3424</v>
      </c>
      <c r="C17" s="15" t="n">
        <v>1480</v>
      </c>
      <c r="D17" s="15" t="n">
        <v>1013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2518</v>
      </c>
      <c r="C18" s="12" t="n">
        <v>1664</v>
      </c>
      <c r="D18" s="12" t="n">
        <v>834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2755</v>
      </c>
      <c r="C19" s="15" t="n">
        <v>1830</v>
      </c>
      <c r="D19" s="15" t="n">
        <v>830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2834</v>
      </c>
      <c r="C20" s="12" t="n">
        <v>1622</v>
      </c>
      <c r="D20" s="12" t="n">
        <v>942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3312</v>
      </c>
      <c r="C21" s="15" t="n">
        <v>1602</v>
      </c>
      <c r="D21" s="15" t="n">
        <v>745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11237</v>
      </c>
    </row>
    <row r="40">
      <c r="A40" t="inlineStr">
        <is>
          <t>Concepto B</t>
        </is>
      </c>
      <c r="B40" t="n">
        <v>7250</v>
      </c>
    </row>
    <row r="41">
      <c r="A41" t="inlineStr">
        <is>
          <t>Concepto C</t>
        </is>
      </c>
      <c r="B41" t="n">
        <v>14648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