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PRODUCTORA AUDIOVISUAL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48000</v>
      </c>
      <c r="C5" s="7" t="n">
        <v>4000</v>
      </c>
      <c r="E5" s="8" t="n">
        <v>5200</v>
      </c>
      <c r="G5" s="6" t="n">
        <v>2800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3217</v>
      </c>
      <c r="C10" s="12" t="n">
        <v>2009</v>
      </c>
      <c r="D10" s="12" t="n">
        <v>1416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3802</v>
      </c>
      <c r="C11" s="15" t="n">
        <v>2685</v>
      </c>
      <c r="D11" s="15" t="n">
        <v>1025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3247</v>
      </c>
      <c r="C12" s="12" t="n">
        <v>2567</v>
      </c>
      <c r="D12" s="12" t="n">
        <v>1071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4047</v>
      </c>
      <c r="C13" s="15" t="n">
        <v>1963</v>
      </c>
      <c r="D13" s="15" t="n">
        <v>990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3498</v>
      </c>
      <c r="C14" s="12" t="n">
        <v>2233</v>
      </c>
      <c r="D14" s="12" t="n">
        <v>991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3473</v>
      </c>
      <c r="C15" s="15" t="n">
        <v>2605</v>
      </c>
      <c r="D15" s="15" t="n">
        <v>1435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3966</v>
      </c>
      <c r="C16" s="12" t="n">
        <v>2273</v>
      </c>
      <c r="D16" s="12" t="n">
        <v>1214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4426</v>
      </c>
      <c r="C17" s="15" t="n">
        <v>2100</v>
      </c>
      <c r="D17" s="15" t="n">
        <v>1309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3608</v>
      </c>
      <c r="C18" s="12" t="n">
        <v>2212</v>
      </c>
      <c r="D18" s="12" t="n">
        <v>1084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4116</v>
      </c>
      <c r="C19" s="15" t="n">
        <v>2342</v>
      </c>
      <c r="D19" s="15" t="n">
        <v>1366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3267</v>
      </c>
      <c r="C20" s="12" t="n">
        <v>2255</v>
      </c>
      <c r="D20" s="12" t="n">
        <v>1007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3654</v>
      </c>
      <c r="C21" s="15" t="n">
        <v>2506</v>
      </c>
      <c r="D21" s="15" t="n">
        <v>1274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16384</v>
      </c>
    </row>
    <row r="40">
      <c r="A40" t="inlineStr">
        <is>
          <t>Concepto B</t>
        </is>
      </c>
      <c r="B40" t="n">
        <v>12119</v>
      </c>
    </row>
    <row r="41">
      <c r="A41" t="inlineStr">
        <is>
          <t>Concepto C</t>
        </is>
      </c>
      <c r="B41" t="n">
        <v>17220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2026-09-01T00:21:54Z</dcterms:created>
  <dcterms:modified xsi:type="dcterms:W3CDTF">2026-09-01T00:21:54Z</dcterms:modified>
</cp:coreProperties>
</file>