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1233</v>
      </c>
      <c r="C10" s="14" t="n">
        <v>1023</v>
      </c>
      <c r="D10" s="14" t="n">
        <v>427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1707</v>
      </c>
      <c r="C11" s="17" t="n">
        <v>855</v>
      </c>
      <c r="D11" s="17" t="n">
        <v>366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1210</v>
      </c>
      <c r="C12" s="14" t="n">
        <v>974</v>
      </c>
      <c r="D12" s="14" t="n">
        <v>401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1398</v>
      </c>
      <c r="C13" s="17" t="n">
        <v>745</v>
      </c>
      <c r="D13" s="17" t="n">
        <v>403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1412</v>
      </c>
      <c r="C14" s="14" t="n">
        <v>944</v>
      </c>
      <c r="D14" s="14" t="n">
        <v>457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1600</v>
      </c>
      <c r="C15" s="17" t="n">
        <v>945</v>
      </c>
      <c r="D15" s="17" t="n">
        <v>379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1676</v>
      </c>
      <c r="C16" s="14" t="n">
        <v>901</v>
      </c>
      <c r="D16" s="14" t="n">
        <v>395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1374</v>
      </c>
      <c r="C17" s="17" t="n">
        <v>909</v>
      </c>
      <c r="D17" s="17" t="n">
        <v>386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1607</v>
      </c>
      <c r="C18" s="14" t="n">
        <v>924</v>
      </c>
      <c r="D18" s="14" t="n">
        <v>493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1339</v>
      </c>
      <c r="C19" s="17" t="n">
        <v>1067</v>
      </c>
      <c r="D19" s="17" t="n">
        <v>377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1623</v>
      </c>
      <c r="C20" s="14" t="n">
        <v>994</v>
      </c>
      <c r="D20" s="14" t="n">
        <v>409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1368</v>
      </c>
      <c r="C21" s="17" t="n">
        <v>984</v>
      </c>
      <c r="D21" s="17" t="n">
        <v>368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8801</v>
      </c>
    </row>
    <row r="40">
      <c r="A40" t="inlineStr">
        <is>
          <t>Concepto B</t>
        </is>
      </c>
      <c r="B40" t="n">
        <v>8820</v>
      </c>
    </row>
    <row r="41">
      <c r="A41" t="inlineStr">
        <is>
          <t>Concepto C</t>
        </is>
      </c>
      <c r="B41" t="n">
        <v>3952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