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4301</v>
      </c>
      <c r="C10" s="14" t="n">
        <v>3463</v>
      </c>
      <c r="D10" s="14" t="n">
        <v>1530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5070</v>
      </c>
      <c r="C11" s="17" t="n">
        <v>3484</v>
      </c>
      <c r="D11" s="17" t="n">
        <v>1540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4065</v>
      </c>
      <c r="C12" s="14" t="n">
        <v>2610</v>
      </c>
      <c r="D12" s="14" t="n">
        <v>1774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5207</v>
      </c>
      <c r="C13" s="17" t="n">
        <v>3343</v>
      </c>
      <c r="D13" s="17" t="n">
        <v>1624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4576</v>
      </c>
      <c r="C14" s="14" t="n">
        <v>3447</v>
      </c>
      <c r="D14" s="14" t="n">
        <v>1702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5064</v>
      </c>
      <c r="C15" s="17" t="n">
        <v>2577</v>
      </c>
      <c r="D15" s="17" t="n">
        <v>1564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4988</v>
      </c>
      <c r="C16" s="14" t="n">
        <v>2534</v>
      </c>
      <c r="D16" s="14" t="n">
        <v>1534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5840</v>
      </c>
      <c r="C17" s="17" t="n">
        <v>3492</v>
      </c>
      <c r="D17" s="17" t="n">
        <v>1336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4972</v>
      </c>
      <c r="C18" s="14" t="n">
        <v>2459</v>
      </c>
      <c r="D18" s="14" t="n">
        <v>1465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5852</v>
      </c>
      <c r="C19" s="17" t="n">
        <v>3174</v>
      </c>
      <c r="D19" s="17" t="n">
        <v>1412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5360</v>
      </c>
      <c r="C20" s="14" t="n">
        <v>2631</v>
      </c>
      <c r="D20" s="14" t="n">
        <v>1260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4456</v>
      </c>
      <c r="C21" s="17" t="n">
        <v>3296</v>
      </c>
      <c r="D21" s="17" t="n">
        <v>1526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24412</v>
      </c>
    </row>
    <row r="40">
      <c r="A40" t="inlineStr">
        <is>
          <t>Concepto B</t>
        </is>
      </c>
      <c r="B40" t="n">
        <v>16282</v>
      </c>
    </row>
    <row r="41">
      <c r="A41" t="inlineStr">
        <is>
          <t>Concepto C</t>
        </is>
      </c>
      <c r="B41" t="n">
        <v>28549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