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1620</v>
      </c>
      <c r="C10" s="14" t="n">
        <v>1277</v>
      </c>
      <c r="D10" s="14" t="n">
        <v>599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2289</v>
      </c>
      <c r="C11" s="17" t="n">
        <v>980</v>
      </c>
      <c r="D11" s="17" t="n">
        <v>638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1779</v>
      </c>
      <c r="C12" s="14" t="n">
        <v>1399</v>
      </c>
      <c r="D12" s="14" t="n">
        <v>502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2370</v>
      </c>
      <c r="C13" s="17" t="n">
        <v>983</v>
      </c>
      <c r="D13" s="17" t="n">
        <v>621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1697</v>
      </c>
      <c r="C14" s="14" t="n">
        <v>1065</v>
      </c>
      <c r="D14" s="14" t="n">
        <v>707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1945</v>
      </c>
      <c r="C15" s="17" t="n">
        <v>1404</v>
      </c>
      <c r="D15" s="17" t="n">
        <v>693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1715</v>
      </c>
      <c r="C16" s="14" t="n">
        <v>1238</v>
      </c>
      <c r="D16" s="14" t="n">
        <v>535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2141</v>
      </c>
      <c r="C17" s="17" t="n">
        <v>1184</v>
      </c>
      <c r="D17" s="17" t="n">
        <v>498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1699</v>
      </c>
      <c r="C18" s="14" t="n">
        <v>1417</v>
      </c>
      <c r="D18" s="14" t="n">
        <v>490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2003</v>
      </c>
      <c r="C19" s="17" t="n">
        <v>1077</v>
      </c>
      <c r="D19" s="17" t="n">
        <v>556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2268</v>
      </c>
      <c r="C20" s="14" t="n">
        <v>1384</v>
      </c>
      <c r="D20" s="14" t="n">
        <v>490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1813</v>
      </c>
      <c r="C21" s="17" t="n">
        <v>1115</v>
      </c>
      <c r="D21" s="17" t="n">
        <v>689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6746</v>
      </c>
    </row>
    <row r="40">
      <c r="A40" t="inlineStr">
        <is>
          <t>Concepto B</t>
        </is>
      </c>
      <c r="B40" t="n">
        <v>11687</v>
      </c>
    </row>
    <row r="41">
      <c r="A41" t="inlineStr">
        <is>
          <t>Concepto C</t>
        </is>
      </c>
      <c r="B41" t="n">
        <v>8076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