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PARQUE DIVERSIONES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2917</v>
      </c>
      <c r="C10" s="14" t="n">
        <v>1760</v>
      </c>
      <c r="D10" s="14" t="n">
        <v>919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2878</v>
      </c>
      <c r="C11" s="17" t="n">
        <v>1925</v>
      </c>
      <c r="D11" s="17" t="n">
        <v>776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3363</v>
      </c>
      <c r="C12" s="14" t="n">
        <v>1848</v>
      </c>
      <c r="D12" s="14" t="n">
        <v>808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3089</v>
      </c>
      <c r="C13" s="17" t="n">
        <v>1816</v>
      </c>
      <c r="D13" s="17" t="n">
        <v>1065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3091</v>
      </c>
      <c r="C14" s="14" t="n">
        <v>2000</v>
      </c>
      <c r="D14" s="14" t="n">
        <v>722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2529</v>
      </c>
      <c r="C15" s="17" t="n">
        <v>1477</v>
      </c>
      <c r="D15" s="17" t="n">
        <v>797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2833</v>
      </c>
      <c r="C16" s="14" t="n">
        <v>1868</v>
      </c>
      <c r="D16" s="14" t="n">
        <v>967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3047</v>
      </c>
      <c r="C17" s="17" t="n">
        <v>1572</v>
      </c>
      <c r="D17" s="17" t="n">
        <v>835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2962</v>
      </c>
      <c r="C18" s="14" t="n">
        <v>1738</v>
      </c>
      <c r="D18" s="14" t="n">
        <v>934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2410</v>
      </c>
      <c r="C19" s="17" t="n">
        <v>1451</v>
      </c>
      <c r="D19" s="17" t="n">
        <v>738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2605</v>
      </c>
      <c r="C20" s="14" t="n">
        <v>2051</v>
      </c>
      <c r="D20" s="14" t="n">
        <v>912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3510</v>
      </c>
      <c r="C21" s="17" t="n">
        <v>1920</v>
      </c>
      <c r="D21" s="17" t="n">
        <v>834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17564</v>
      </c>
    </row>
    <row r="40">
      <c r="A40" t="inlineStr">
        <is>
          <t>Concepto B</t>
        </is>
      </c>
      <c r="B40" t="n">
        <v>11602</v>
      </c>
    </row>
    <row r="41">
      <c r="A41" t="inlineStr">
        <is>
          <t>Concepto C</t>
        </is>
      </c>
      <c r="B41" t="n">
        <v>8371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2026-09-01T00:21:52Z</dcterms:created>
  <dcterms:modified xsi:type="dcterms:W3CDTF">2026-09-01T00:21:52Z</dcterms:modified>
</cp:coreProperties>
</file>