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4688</v>
      </c>
      <c r="C10" s="14" t="n">
        <v>2035</v>
      </c>
      <c r="D10" s="14" t="n">
        <v>1239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3740</v>
      </c>
      <c r="C11" s="17" t="n">
        <v>2343</v>
      </c>
      <c r="D11" s="17" t="n">
        <v>961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3951</v>
      </c>
      <c r="C12" s="14" t="n">
        <v>2494</v>
      </c>
      <c r="D12" s="14" t="n">
        <v>1289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3250</v>
      </c>
      <c r="C13" s="17" t="n">
        <v>2182</v>
      </c>
      <c r="D13" s="17" t="n">
        <v>1044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3984</v>
      </c>
      <c r="C14" s="14" t="n">
        <v>2565</v>
      </c>
      <c r="D14" s="14" t="n">
        <v>1301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4481</v>
      </c>
      <c r="C15" s="17" t="n">
        <v>2183</v>
      </c>
      <c r="D15" s="17" t="n">
        <v>1019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4394</v>
      </c>
      <c r="C16" s="14" t="n">
        <v>2642</v>
      </c>
      <c r="D16" s="14" t="n">
        <v>1398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4047</v>
      </c>
      <c r="C17" s="17" t="n">
        <v>1962</v>
      </c>
      <c r="D17" s="17" t="n">
        <v>1307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3674</v>
      </c>
      <c r="C18" s="14" t="n">
        <v>1992</v>
      </c>
      <c r="D18" s="14" t="n">
        <v>1064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4550</v>
      </c>
      <c r="C19" s="17" t="n">
        <v>2735</v>
      </c>
      <c r="D19" s="17" t="n">
        <v>971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4214</v>
      </c>
      <c r="C20" s="14" t="n">
        <v>2083</v>
      </c>
      <c r="D20" s="14" t="n">
        <v>1365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3844</v>
      </c>
      <c r="C21" s="17" t="n">
        <v>1932</v>
      </c>
      <c r="D21" s="17" t="n">
        <v>1054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11395</v>
      </c>
    </row>
    <row r="40">
      <c r="A40" t="inlineStr">
        <is>
          <t>Concepto B</t>
        </is>
      </c>
      <c r="B40" t="n">
        <v>11900</v>
      </c>
    </row>
    <row r="41">
      <c r="A41" t="inlineStr">
        <is>
          <t>Concepto C</t>
        </is>
      </c>
      <c r="B41" t="n">
        <v>14604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