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Tribu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79A8"/>
        <bgColor rgb="00FD79A8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'Control Tributario'!B9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Tributario'!$B$10:$B$21</f>
            </numRef>
          </val>
        </ser>
        <ser>
          <idx val="1"/>
          <order val="1"/>
          <tx>
            <strRef>
              <f>'Control Tributario'!C9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Tributario'!$C$10:$C$21</f>
            </numRef>
          </val>
        </ser>
        <ser>
          <idx val="2"/>
          <order val="2"/>
          <tx>
            <strRef>
              <f>'Control Tributario'!D9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'Control Tributario'!$A$10:$A$21</f>
            </numRef>
          </cat>
          <val>
            <numRef>
              <f>'Control Tributario'!$D$10:$D$21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'Control Tributario'!E9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'Control Tributario'!$A$10:$A$21</f>
            </numRef>
          </cat>
          <val>
            <numRef>
              <f>'Control Tributario'!$E$10:$E$21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Control Tributario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'Control Tributario'!B38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'Control Tributario'!$A$39:$A$41</f>
            </numRef>
          </cat>
          <val>
            <numRef>
              <f>'Control Tributario'!$B$39:$B$41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79A8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CONTROL TRIBUTARIO — CENTRO EVENTOS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60000</v>
      </c>
      <c r="C5" s="8" t="n">
        <v>5000</v>
      </c>
      <c r="E5" s="9" t="n">
        <v>6500</v>
      </c>
      <c r="G5" s="10" t="n">
        <v>3500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5910</v>
      </c>
      <c r="C10" s="14" t="n">
        <v>3108</v>
      </c>
      <c r="D10" s="14" t="n">
        <v>1288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5578</v>
      </c>
      <c r="C11" s="17" t="n">
        <v>3002</v>
      </c>
      <c r="D11" s="17" t="n">
        <v>1754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5615</v>
      </c>
      <c r="C12" s="14" t="n">
        <v>3340</v>
      </c>
      <c r="D12" s="14" t="n">
        <v>1574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4319</v>
      </c>
      <c r="C13" s="17" t="n">
        <v>3399</v>
      </c>
      <c r="D13" s="17" t="n">
        <v>1740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5009</v>
      </c>
      <c r="C14" s="14" t="n">
        <v>3483</v>
      </c>
      <c r="D14" s="14" t="n">
        <v>1360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4530</v>
      </c>
      <c r="C15" s="17" t="n">
        <v>3021</v>
      </c>
      <c r="D15" s="17" t="n">
        <v>1591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5442</v>
      </c>
      <c r="C16" s="14" t="n">
        <v>2779</v>
      </c>
      <c r="D16" s="14" t="n">
        <v>1643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4066</v>
      </c>
      <c r="C17" s="17" t="n">
        <v>2919</v>
      </c>
      <c r="D17" s="17" t="n">
        <v>1539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5236</v>
      </c>
      <c r="C18" s="14" t="n">
        <v>3402</v>
      </c>
      <c r="D18" s="14" t="n">
        <v>1219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5048</v>
      </c>
      <c r="C19" s="17" t="n">
        <v>2459</v>
      </c>
      <c r="D19" s="17" t="n">
        <v>1623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5697</v>
      </c>
      <c r="C20" s="14" t="n">
        <v>2429</v>
      </c>
      <c r="D20" s="14" t="n">
        <v>1503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5485</v>
      </c>
      <c r="C21" s="17" t="n">
        <v>3404</v>
      </c>
      <c r="D21" s="17" t="n">
        <v>1725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26045</v>
      </c>
    </row>
    <row r="40">
      <c r="A40" t="inlineStr">
        <is>
          <t>Concepto B</t>
        </is>
      </c>
      <c r="B40" t="n">
        <v>24661</v>
      </c>
    </row>
    <row r="41">
      <c r="A41" t="inlineStr">
        <is>
          <t>Concepto C</t>
        </is>
      </c>
      <c r="B41" t="n">
        <v>16610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2026-09-01T00:21:53Z</dcterms:created>
  <dcterms:modified xsi:type="dcterms:W3CDTF">2026-09-01T00:21:53Z</dcterms:modified>
</cp:coreProperties>
</file>