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3986</v>
      </c>
      <c r="C10" s="14" t="n">
        <v>2605</v>
      </c>
      <c r="D10" s="14" t="n">
        <v>1323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3955</v>
      </c>
      <c r="C11" s="17" t="n">
        <v>1963</v>
      </c>
      <c r="D11" s="17" t="n">
        <v>1046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4636</v>
      </c>
      <c r="C12" s="14" t="n">
        <v>2474</v>
      </c>
      <c r="D12" s="14" t="n">
        <v>1173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4576</v>
      </c>
      <c r="C13" s="17" t="n">
        <v>1923</v>
      </c>
      <c r="D13" s="17" t="n">
        <v>1279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4170</v>
      </c>
      <c r="C14" s="14" t="n">
        <v>2732</v>
      </c>
      <c r="D14" s="14" t="n">
        <v>1250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4105</v>
      </c>
      <c r="C15" s="17" t="n">
        <v>2269</v>
      </c>
      <c r="D15" s="17" t="n">
        <v>1328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3650</v>
      </c>
      <c r="C16" s="14" t="n">
        <v>2570</v>
      </c>
      <c r="D16" s="14" t="n">
        <v>967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3986</v>
      </c>
      <c r="C17" s="17" t="n">
        <v>2390</v>
      </c>
      <c r="D17" s="17" t="n">
        <v>1344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4398</v>
      </c>
      <c r="C18" s="14" t="n">
        <v>2529</v>
      </c>
      <c r="D18" s="14" t="n">
        <v>1408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4670</v>
      </c>
      <c r="C19" s="17" t="n">
        <v>2414</v>
      </c>
      <c r="D19" s="17" t="n">
        <v>1011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3287</v>
      </c>
      <c r="C20" s="14" t="n">
        <v>1937</v>
      </c>
      <c r="D20" s="14" t="n">
        <v>1325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3957</v>
      </c>
      <c r="C21" s="17" t="n">
        <v>2562</v>
      </c>
      <c r="D21" s="17" t="n">
        <v>972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17999</v>
      </c>
    </row>
    <row r="40">
      <c r="A40" t="inlineStr">
        <is>
          <t>Concepto B</t>
        </is>
      </c>
      <c r="B40" t="n">
        <v>10166</v>
      </c>
    </row>
    <row r="41">
      <c r="A41" t="inlineStr">
        <is>
          <t>Concepto C</t>
        </is>
      </c>
      <c r="B41" t="n">
        <v>20503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