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4995</v>
      </c>
      <c r="C10" s="14" t="n">
        <v>3488</v>
      </c>
      <c r="D10" s="14" t="n">
        <v>1447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5112</v>
      </c>
      <c r="C11" s="17" t="n">
        <v>2639</v>
      </c>
      <c r="D11" s="17" t="n">
        <v>1457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4765</v>
      </c>
      <c r="C12" s="14" t="n">
        <v>3041</v>
      </c>
      <c r="D12" s="14" t="n">
        <v>1602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5056</v>
      </c>
      <c r="C13" s="17" t="n">
        <v>2526</v>
      </c>
      <c r="D13" s="17" t="n">
        <v>1479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5938</v>
      </c>
      <c r="C14" s="14" t="n">
        <v>2619</v>
      </c>
      <c r="D14" s="14" t="n">
        <v>1397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5563</v>
      </c>
      <c r="C15" s="17" t="n">
        <v>3190</v>
      </c>
      <c r="D15" s="17" t="n">
        <v>1405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5833</v>
      </c>
      <c r="C16" s="14" t="n">
        <v>2957</v>
      </c>
      <c r="D16" s="14" t="n">
        <v>1764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5089</v>
      </c>
      <c r="C17" s="17" t="n">
        <v>2813</v>
      </c>
      <c r="D17" s="17" t="n">
        <v>1594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5882</v>
      </c>
      <c r="C18" s="14" t="n">
        <v>3241</v>
      </c>
      <c r="D18" s="14" t="n">
        <v>1702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4454</v>
      </c>
      <c r="C19" s="17" t="n">
        <v>3446</v>
      </c>
      <c r="D19" s="17" t="n">
        <v>1231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5777</v>
      </c>
      <c r="C20" s="14" t="n">
        <v>3585</v>
      </c>
      <c r="D20" s="14" t="n">
        <v>1580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5344</v>
      </c>
      <c r="C21" s="17" t="n">
        <v>2911</v>
      </c>
      <c r="D21" s="17" t="n">
        <v>1339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14336</v>
      </c>
    </row>
    <row r="40">
      <c r="A40" t="inlineStr">
        <is>
          <t>Concepto B</t>
        </is>
      </c>
      <c r="B40" t="n">
        <v>18956</v>
      </c>
    </row>
    <row r="41">
      <c r="A41" t="inlineStr">
        <is>
          <t>Concepto C</t>
        </is>
      </c>
      <c r="B41" t="n">
        <v>17677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