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1603</v>
      </c>
      <c r="C10" s="14" t="n">
        <v>1322</v>
      </c>
      <c r="D10" s="14" t="n">
        <v>713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1747</v>
      </c>
      <c r="C11" s="17" t="n">
        <v>1287</v>
      </c>
      <c r="D11" s="17" t="n">
        <v>689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2037</v>
      </c>
      <c r="C12" s="14" t="n">
        <v>1161</v>
      </c>
      <c r="D12" s="14" t="n">
        <v>573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2003</v>
      </c>
      <c r="C13" s="17" t="n">
        <v>1190</v>
      </c>
      <c r="D13" s="17" t="n">
        <v>593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2182</v>
      </c>
      <c r="C14" s="14" t="n">
        <v>1177</v>
      </c>
      <c r="D14" s="14" t="n">
        <v>551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2008</v>
      </c>
      <c r="C15" s="17" t="n">
        <v>1247</v>
      </c>
      <c r="D15" s="17" t="n">
        <v>559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1713</v>
      </c>
      <c r="C16" s="14" t="n">
        <v>1108</v>
      </c>
      <c r="D16" s="14" t="n">
        <v>710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1859</v>
      </c>
      <c r="C17" s="17" t="n">
        <v>1275</v>
      </c>
      <c r="D17" s="17" t="n">
        <v>506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1740</v>
      </c>
      <c r="C18" s="14" t="n">
        <v>1035</v>
      </c>
      <c r="D18" s="14" t="n">
        <v>714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1990</v>
      </c>
      <c r="C19" s="17" t="n">
        <v>1335</v>
      </c>
      <c r="D19" s="17" t="n">
        <v>617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2028</v>
      </c>
      <c r="C20" s="14" t="n">
        <v>1252</v>
      </c>
      <c r="D20" s="14" t="n">
        <v>511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1692</v>
      </c>
      <c r="C21" s="17" t="n">
        <v>1064</v>
      </c>
      <c r="D21" s="17" t="n">
        <v>529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6223</v>
      </c>
    </row>
    <row r="40">
      <c r="A40" t="inlineStr">
        <is>
          <t>Concepto B</t>
        </is>
      </c>
      <c r="B40" t="n">
        <v>10766</v>
      </c>
    </row>
    <row r="41">
      <c r="A41" t="inlineStr">
        <is>
          <t>Concepto C</t>
        </is>
      </c>
      <c r="B41" t="n">
        <v>6544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