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1760</v>
      </c>
      <c r="C10" s="14" t="n">
        <v>917</v>
      </c>
      <c r="D10" s="14" t="n">
        <v>431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1516</v>
      </c>
      <c r="C11" s="17" t="n">
        <v>827</v>
      </c>
      <c r="D11" s="17" t="n">
        <v>450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1441</v>
      </c>
      <c r="C12" s="14" t="n">
        <v>1069</v>
      </c>
      <c r="D12" s="14" t="n">
        <v>441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1392</v>
      </c>
      <c r="C13" s="17" t="n">
        <v>991</v>
      </c>
      <c r="D13" s="17" t="n">
        <v>519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1542</v>
      </c>
      <c r="C14" s="14" t="n">
        <v>1045</v>
      </c>
      <c r="D14" s="14" t="n">
        <v>396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1576</v>
      </c>
      <c r="C15" s="17" t="n">
        <v>876</v>
      </c>
      <c r="D15" s="17" t="n">
        <v>379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1273</v>
      </c>
      <c r="C16" s="14" t="n">
        <v>829</v>
      </c>
      <c r="D16" s="14" t="n">
        <v>384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1739</v>
      </c>
      <c r="C17" s="17" t="n">
        <v>976</v>
      </c>
      <c r="D17" s="17" t="n">
        <v>367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1345</v>
      </c>
      <c r="C18" s="14" t="n">
        <v>742</v>
      </c>
      <c r="D18" s="14" t="n">
        <v>371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1225</v>
      </c>
      <c r="C19" s="17" t="n">
        <v>738</v>
      </c>
      <c r="D19" s="17" t="n">
        <v>390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1712</v>
      </c>
      <c r="C20" s="14" t="n">
        <v>1035</v>
      </c>
      <c r="D20" s="14" t="n">
        <v>381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1423</v>
      </c>
      <c r="C21" s="17" t="n">
        <v>1076</v>
      </c>
      <c r="D21" s="17" t="n">
        <v>478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7231</v>
      </c>
    </row>
    <row r="40">
      <c r="A40" t="inlineStr">
        <is>
          <t>Concepto B</t>
        </is>
      </c>
      <c r="B40" t="n">
        <v>4344</v>
      </c>
    </row>
    <row r="41">
      <c r="A41" t="inlineStr">
        <is>
          <t>Concepto C</t>
        </is>
      </c>
      <c r="B41" t="n">
        <v>7966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