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2303</v>
      </c>
      <c r="C10" s="14" t="n">
        <v>1423</v>
      </c>
      <c r="D10" s="14" t="n">
        <v>778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2983</v>
      </c>
      <c r="C11" s="17" t="n">
        <v>1775</v>
      </c>
      <c r="D11" s="17" t="n">
        <v>793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2219</v>
      </c>
      <c r="C12" s="14" t="n">
        <v>1433</v>
      </c>
      <c r="D12" s="14" t="n">
        <v>650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2227</v>
      </c>
      <c r="C13" s="17" t="n">
        <v>1723</v>
      </c>
      <c r="D13" s="17" t="n">
        <v>776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2241</v>
      </c>
      <c r="C14" s="14" t="n">
        <v>1712</v>
      </c>
      <c r="D14" s="14" t="n">
        <v>861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2302</v>
      </c>
      <c r="C15" s="17" t="n">
        <v>1375</v>
      </c>
      <c r="D15" s="17" t="n">
        <v>679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2236</v>
      </c>
      <c r="C16" s="14" t="n">
        <v>1785</v>
      </c>
      <c r="D16" s="14" t="n">
        <v>675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2268</v>
      </c>
      <c r="C17" s="17" t="n">
        <v>1455</v>
      </c>
      <c r="D17" s="17" t="n">
        <v>808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2657</v>
      </c>
      <c r="C18" s="14" t="n">
        <v>1284</v>
      </c>
      <c r="D18" s="14" t="n">
        <v>814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2641</v>
      </c>
      <c r="C19" s="17" t="n">
        <v>1301</v>
      </c>
      <c r="D19" s="17" t="n">
        <v>661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2937</v>
      </c>
      <c r="C20" s="14" t="n">
        <v>1549</v>
      </c>
      <c r="D20" s="14" t="n">
        <v>657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2687</v>
      </c>
      <c r="C21" s="17" t="n">
        <v>1440</v>
      </c>
      <c r="D21" s="17" t="n">
        <v>638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9345</v>
      </c>
    </row>
    <row r="40">
      <c r="A40" t="inlineStr">
        <is>
          <t>Concepto B</t>
        </is>
      </c>
      <c r="B40" t="n">
        <v>12742</v>
      </c>
    </row>
    <row r="41">
      <c r="A41" t="inlineStr">
        <is>
          <t>Concepto C</t>
        </is>
      </c>
      <c r="B41" t="n">
        <v>13471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