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4078</v>
      </c>
      <c r="C10" s="14" t="n">
        <v>2855</v>
      </c>
      <c r="D10" s="14" t="n">
        <v>1332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4202</v>
      </c>
      <c r="C11" s="17" t="n">
        <v>3113</v>
      </c>
      <c r="D11" s="17" t="n">
        <v>1750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4832</v>
      </c>
      <c r="C12" s="14" t="n">
        <v>2702</v>
      </c>
      <c r="D12" s="14" t="n">
        <v>1536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5131</v>
      </c>
      <c r="C13" s="17" t="n">
        <v>2757</v>
      </c>
      <c r="D13" s="17" t="n">
        <v>1254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4854</v>
      </c>
      <c r="C14" s="14" t="n">
        <v>2688</v>
      </c>
      <c r="D14" s="14" t="n">
        <v>1303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4117</v>
      </c>
      <c r="C15" s="17" t="n">
        <v>2785</v>
      </c>
      <c r="D15" s="17" t="n">
        <v>1380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4459</v>
      </c>
      <c r="C16" s="14" t="n">
        <v>2782</v>
      </c>
      <c r="D16" s="14" t="n">
        <v>1348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5796</v>
      </c>
      <c r="C17" s="17" t="n">
        <v>3069</v>
      </c>
      <c r="D17" s="17" t="n">
        <v>1629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4363</v>
      </c>
      <c r="C18" s="14" t="n">
        <v>2481</v>
      </c>
      <c r="D18" s="14" t="n">
        <v>1494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4662</v>
      </c>
      <c r="C19" s="17" t="n">
        <v>2903</v>
      </c>
      <c r="D19" s="17" t="n">
        <v>1521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5207</v>
      </c>
      <c r="C20" s="14" t="n">
        <v>3215</v>
      </c>
      <c r="D20" s="14" t="n">
        <v>1648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4966</v>
      </c>
      <c r="C21" s="17" t="n">
        <v>2817</v>
      </c>
      <c r="D21" s="17" t="n">
        <v>1790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23472</v>
      </c>
    </row>
    <row r="40">
      <c r="A40" t="inlineStr">
        <is>
          <t>Concepto B</t>
        </is>
      </c>
      <c r="B40" t="n">
        <v>22092</v>
      </c>
    </row>
    <row r="41">
      <c r="A41" t="inlineStr">
        <is>
          <t>Concepto C</t>
        </is>
      </c>
      <c r="B41" t="n">
        <v>27095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