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5151</v>
      </c>
      <c r="C10" s="14" t="n">
        <v>3109</v>
      </c>
      <c r="D10" s="14" t="n">
        <v>1758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4672</v>
      </c>
      <c r="C11" s="17" t="n">
        <v>2674</v>
      </c>
      <c r="D11" s="17" t="n">
        <v>1330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4472</v>
      </c>
      <c r="C12" s="14" t="n">
        <v>2713</v>
      </c>
      <c r="D12" s="14" t="n">
        <v>1349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4697</v>
      </c>
      <c r="C13" s="17" t="n">
        <v>3116</v>
      </c>
      <c r="D13" s="17" t="n">
        <v>1426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5850</v>
      </c>
      <c r="C14" s="14" t="n">
        <v>2688</v>
      </c>
      <c r="D14" s="14" t="n">
        <v>1509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5394</v>
      </c>
      <c r="C15" s="17" t="n">
        <v>3461</v>
      </c>
      <c r="D15" s="17" t="n">
        <v>1256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5153</v>
      </c>
      <c r="C16" s="14" t="n">
        <v>2847</v>
      </c>
      <c r="D16" s="14" t="n">
        <v>1294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5424</v>
      </c>
      <c r="C17" s="17" t="n">
        <v>2900</v>
      </c>
      <c r="D17" s="17" t="n">
        <v>1765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4654</v>
      </c>
      <c r="C18" s="14" t="n">
        <v>2467</v>
      </c>
      <c r="D18" s="14" t="n">
        <v>1475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5714</v>
      </c>
      <c r="C19" s="17" t="n">
        <v>3222</v>
      </c>
      <c r="D19" s="17" t="n">
        <v>1407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5159</v>
      </c>
      <c r="C20" s="14" t="n">
        <v>2621</v>
      </c>
      <c r="D20" s="14" t="n">
        <v>1297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4336</v>
      </c>
      <c r="C21" s="17" t="n">
        <v>3378</v>
      </c>
      <c r="D21" s="17" t="n">
        <v>1316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28890</v>
      </c>
    </row>
    <row r="40">
      <c r="A40" t="inlineStr">
        <is>
          <t>Concepto B</t>
        </is>
      </c>
      <c r="B40" t="n">
        <v>22728</v>
      </c>
    </row>
    <row r="41">
      <c r="A41" t="inlineStr">
        <is>
          <t>Concepto C</t>
        </is>
      </c>
      <c r="B41" t="n">
        <v>23191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