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1633</v>
      </c>
      <c r="C10" s="14" t="n">
        <v>1041</v>
      </c>
      <c r="D10" s="14" t="n">
        <v>628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1675</v>
      </c>
      <c r="C11" s="17" t="n">
        <v>1122</v>
      </c>
      <c r="D11" s="17" t="n">
        <v>679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2263</v>
      </c>
      <c r="C12" s="14" t="n">
        <v>999</v>
      </c>
      <c r="D12" s="14" t="n">
        <v>686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1895</v>
      </c>
      <c r="C13" s="17" t="n">
        <v>1044</v>
      </c>
      <c r="D13" s="17" t="n">
        <v>628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1767</v>
      </c>
      <c r="C14" s="14" t="n">
        <v>999</v>
      </c>
      <c r="D14" s="14" t="n">
        <v>612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2077</v>
      </c>
      <c r="C15" s="17" t="n">
        <v>1368</v>
      </c>
      <c r="D15" s="17" t="n">
        <v>552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2381</v>
      </c>
      <c r="C16" s="14" t="n">
        <v>1023</v>
      </c>
      <c r="D16" s="14" t="n">
        <v>545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1831</v>
      </c>
      <c r="C17" s="17" t="n">
        <v>1169</v>
      </c>
      <c r="D17" s="17" t="n">
        <v>599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1813</v>
      </c>
      <c r="C18" s="14" t="n">
        <v>1308</v>
      </c>
      <c r="D18" s="14" t="n">
        <v>574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1606</v>
      </c>
      <c r="C19" s="17" t="n">
        <v>1217</v>
      </c>
      <c r="D19" s="17" t="n">
        <v>521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2250</v>
      </c>
      <c r="C20" s="14" t="n">
        <v>1434</v>
      </c>
      <c r="D20" s="14" t="n">
        <v>507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1963</v>
      </c>
      <c r="C21" s="17" t="n">
        <v>1342</v>
      </c>
      <c r="D21" s="17" t="n">
        <v>710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11108</v>
      </c>
    </row>
    <row r="40">
      <c r="A40" t="inlineStr">
        <is>
          <t>Concepto B</t>
        </is>
      </c>
      <c r="B40" t="n">
        <v>6321</v>
      </c>
    </row>
    <row r="41">
      <c r="A41" t="inlineStr">
        <is>
          <t>Concepto C</t>
        </is>
      </c>
      <c r="B41" t="n">
        <v>11012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