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2615</v>
      </c>
      <c r="C10" s="14" t="n">
        <v>1504</v>
      </c>
      <c r="D10" s="14" t="n">
        <v>795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3555</v>
      </c>
      <c r="C11" s="17" t="n">
        <v>1788</v>
      </c>
      <c r="D11" s="17" t="n">
        <v>727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2405</v>
      </c>
      <c r="C12" s="14" t="n">
        <v>1750</v>
      </c>
      <c r="D12" s="14" t="n">
        <v>979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2695</v>
      </c>
      <c r="C13" s="17" t="n">
        <v>2048</v>
      </c>
      <c r="D13" s="17" t="n">
        <v>766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2780</v>
      </c>
      <c r="C14" s="14" t="n">
        <v>2158</v>
      </c>
      <c r="D14" s="14" t="n">
        <v>1044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2487</v>
      </c>
      <c r="C15" s="17" t="n">
        <v>1833</v>
      </c>
      <c r="D15" s="17" t="n">
        <v>891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3556</v>
      </c>
      <c r="C16" s="14" t="n">
        <v>1599</v>
      </c>
      <c r="D16" s="14" t="n">
        <v>1071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3189</v>
      </c>
      <c r="C17" s="17" t="n">
        <v>1481</v>
      </c>
      <c r="D17" s="17" t="n">
        <v>728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2522</v>
      </c>
      <c r="C18" s="14" t="n">
        <v>1914</v>
      </c>
      <c r="D18" s="14" t="n">
        <v>738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2429</v>
      </c>
      <c r="C19" s="17" t="n">
        <v>2038</v>
      </c>
      <c r="D19" s="17" t="n">
        <v>729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3247</v>
      </c>
      <c r="C20" s="14" t="n">
        <v>1682</v>
      </c>
      <c r="D20" s="14" t="n">
        <v>811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2785</v>
      </c>
      <c r="C21" s="17" t="n">
        <v>1661</v>
      </c>
      <c r="D21" s="17" t="n">
        <v>896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16775</v>
      </c>
    </row>
    <row r="40">
      <c r="A40" t="inlineStr">
        <is>
          <t>Concepto B</t>
        </is>
      </c>
      <c r="B40" t="n">
        <v>15444</v>
      </c>
    </row>
    <row r="41">
      <c r="A41" t="inlineStr">
        <is>
          <t>Concepto C</t>
        </is>
      </c>
      <c r="B41" t="n">
        <v>13381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