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4651</v>
      </c>
      <c r="C10" s="14" t="n">
        <v>2559</v>
      </c>
      <c r="D10" s="14" t="n">
        <v>1378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4524</v>
      </c>
      <c r="C11" s="17" t="n">
        <v>2341</v>
      </c>
      <c r="D11" s="17" t="n">
        <v>1093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4748</v>
      </c>
      <c r="C12" s="14" t="n">
        <v>2079</v>
      </c>
      <c r="D12" s="14" t="n">
        <v>1112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3780</v>
      </c>
      <c r="C13" s="17" t="n">
        <v>1969</v>
      </c>
      <c r="D13" s="17" t="n">
        <v>1283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4230</v>
      </c>
      <c r="C14" s="14" t="n">
        <v>2647</v>
      </c>
      <c r="D14" s="14" t="n">
        <v>1044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3849</v>
      </c>
      <c r="C15" s="17" t="n">
        <v>1944</v>
      </c>
      <c r="D15" s="17" t="n">
        <v>1134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3565</v>
      </c>
      <c r="C16" s="14" t="n">
        <v>2732</v>
      </c>
      <c r="D16" s="14" t="n">
        <v>1112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3856</v>
      </c>
      <c r="C17" s="17" t="n">
        <v>2214</v>
      </c>
      <c r="D17" s="17" t="n">
        <v>1364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3771</v>
      </c>
      <c r="C18" s="14" t="n">
        <v>2273</v>
      </c>
      <c r="D18" s="14" t="n">
        <v>1174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3827</v>
      </c>
      <c r="C19" s="17" t="n">
        <v>2238</v>
      </c>
      <c r="D19" s="17" t="n">
        <v>1246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3511</v>
      </c>
      <c r="C20" s="14" t="n">
        <v>2421</v>
      </c>
      <c r="D20" s="14" t="n">
        <v>1372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4183</v>
      </c>
      <c r="C21" s="17" t="n">
        <v>2780</v>
      </c>
      <c r="D21" s="17" t="n">
        <v>1258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18572</v>
      </c>
    </row>
    <row r="40">
      <c r="A40" t="inlineStr">
        <is>
          <t>Concepto B</t>
        </is>
      </c>
      <c r="B40" t="n">
        <v>20415</v>
      </c>
    </row>
    <row r="41">
      <c r="A41" t="inlineStr">
        <is>
          <t>Concepto C</t>
        </is>
      </c>
      <c r="B41" t="n">
        <v>14483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