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1722</v>
      </c>
      <c r="C10" s="14" t="n">
        <v>793</v>
      </c>
      <c r="D10" s="14" t="n">
        <v>393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1298</v>
      </c>
      <c r="C11" s="17" t="n">
        <v>931</v>
      </c>
      <c r="D11" s="17" t="n">
        <v>463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1388</v>
      </c>
      <c r="C12" s="14" t="n">
        <v>994</v>
      </c>
      <c r="D12" s="14" t="n">
        <v>475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1612</v>
      </c>
      <c r="C13" s="17" t="n">
        <v>753</v>
      </c>
      <c r="D13" s="17" t="n">
        <v>460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1220</v>
      </c>
      <c r="C14" s="14" t="n">
        <v>944</v>
      </c>
      <c r="D14" s="14" t="n">
        <v>366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1720</v>
      </c>
      <c r="C15" s="17" t="n">
        <v>746</v>
      </c>
      <c r="D15" s="17" t="n">
        <v>372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1744</v>
      </c>
      <c r="C16" s="14" t="n">
        <v>1050</v>
      </c>
      <c r="D16" s="14" t="n">
        <v>468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1354</v>
      </c>
      <c r="C17" s="17" t="n">
        <v>731</v>
      </c>
      <c r="D17" s="17" t="n">
        <v>503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1298</v>
      </c>
      <c r="C18" s="14" t="n">
        <v>779</v>
      </c>
      <c r="D18" s="14" t="n">
        <v>450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1327</v>
      </c>
      <c r="C19" s="17" t="n">
        <v>1010</v>
      </c>
      <c r="D19" s="17" t="n">
        <v>470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1261</v>
      </c>
      <c r="C20" s="14" t="n">
        <v>892</v>
      </c>
      <c r="D20" s="14" t="n">
        <v>469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1215</v>
      </c>
      <c r="C21" s="17" t="n">
        <v>815</v>
      </c>
      <c r="D21" s="17" t="n">
        <v>524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8533</v>
      </c>
    </row>
    <row r="40">
      <c r="A40" t="inlineStr">
        <is>
          <t>Concepto B</t>
        </is>
      </c>
      <c r="B40" t="n">
        <v>7316</v>
      </c>
    </row>
    <row r="41">
      <c r="A41" t="inlineStr">
        <is>
          <t>Concepto C</t>
        </is>
      </c>
      <c r="B41" t="n">
        <v>5070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