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4657</v>
      </c>
      <c r="C10" s="14" t="n">
        <v>2702</v>
      </c>
      <c r="D10" s="14" t="n">
        <v>1189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3756</v>
      </c>
      <c r="C11" s="17" t="n">
        <v>2264</v>
      </c>
      <c r="D11" s="17" t="n">
        <v>1025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3455</v>
      </c>
      <c r="C12" s="14" t="n">
        <v>2863</v>
      </c>
      <c r="D12" s="14" t="n">
        <v>1430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4400</v>
      </c>
      <c r="C13" s="17" t="n">
        <v>2395</v>
      </c>
      <c r="D13" s="17" t="n">
        <v>1250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3669</v>
      </c>
      <c r="C14" s="14" t="n">
        <v>2019</v>
      </c>
      <c r="D14" s="14" t="n">
        <v>1426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3406</v>
      </c>
      <c r="C15" s="17" t="n">
        <v>2432</v>
      </c>
      <c r="D15" s="17" t="n">
        <v>1428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3523</v>
      </c>
      <c r="C16" s="14" t="n">
        <v>2432</v>
      </c>
      <c r="D16" s="14" t="n">
        <v>1216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3897</v>
      </c>
      <c r="C17" s="17" t="n">
        <v>2515</v>
      </c>
      <c r="D17" s="17" t="n">
        <v>1379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4503</v>
      </c>
      <c r="C18" s="14" t="n">
        <v>1941</v>
      </c>
      <c r="D18" s="14" t="n">
        <v>1238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3669</v>
      </c>
      <c r="C19" s="17" t="n">
        <v>2353</v>
      </c>
      <c r="D19" s="17" t="n">
        <v>1386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4022</v>
      </c>
      <c r="C20" s="14" t="n">
        <v>2053</v>
      </c>
      <c r="D20" s="14" t="n">
        <v>984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3776</v>
      </c>
      <c r="C21" s="17" t="n">
        <v>2031</v>
      </c>
      <c r="D21" s="17" t="n">
        <v>1103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13804</v>
      </c>
    </row>
    <row r="40">
      <c r="A40" t="inlineStr">
        <is>
          <t>Concepto B</t>
        </is>
      </c>
      <c r="B40" t="n">
        <v>14113</v>
      </c>
    </row>
    <row r="41">
      <c r="A41" t="inlineStr">
        <is>
          <t>Concepto C</t>
        </is>
      </c>
      <c r="B41" t="n">
        <v>14407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