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DISCOTECA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4102</v>
      </c>
      <c r="C10" s="14" t="n">
        <v>3164</v>
      </c>
      <c r="D10" s="14" t="n">
        <v>1285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4111</v>
      </c>
      <c r="C11" s="17" t="n">
        <v>3217</v>
      </c>
      <c r="D11" s="17" t="n">
        <v>1326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5222</v>
      </c>
      <c r="C12" s="14" t="n">
        <v>2506</v>
      </c>
      <c r="D12" s="14" t="n">
        <v>1364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4002</v>
      </c>
      <c r="C13" s="17" t="n">
        <v>3479</v>
      </c>
      <c r="D13" s="17" t="n">
        <v>1634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5821</v>
      </c>
      <c r="C14" s="14" t="n">
        <v>2490</v>
      </c>
      <c r="D14" s="14" t="n">
        <v>1275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5662</v>
      </c>
      <c r="C15" s="17" t="n">
        <v>2471</v>
      </c>
      <c r="D15" s="17" t="n">
        <v>1745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4916</v>
      </c>
      <c r="C16" s="14" t="n">
        <v>3081</v>
      </c>
      <c r="D16" s="14" t="n">
        <v>1551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4583</v>
      </c>
      <c r="C17" s="17" t="n">
        <v>2802</v>
      </c>
      <c r="D17" s="17" t="n">
        <v>1299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4513</v>
      </c>
      <c r="C18" s="14" t="n">
        <v>3573</v>
      </c>
      <c r="D18" s="14" t="n">
        <v>1713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4761</v>
      </c>
      <c r="C19" s="17" t="n">
        <v>2819</v>
      </c>
      <c r="D19" s="17" t="n">
        <v>1268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4618</v>
      </c>
      <c r="C20" s="14" t="n">
        <v>3106</v>
      </c>
      <c r="D20" s="14" t="n">
        <v>1448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5287</v>
      </c>
      <c r="C21" s="17" t="n">
        <v>3457</v>
      </c>
      <c r="D21" s="17" t="n">
        <v>1712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24255</v>
      </c>
    </row>
    <row r="40">
      <c r="A40" t="inlineStr">
        <is>
          <t>Concepto B</t>
        </is>
      </c>
      <c r="B40" t="n">
        <v>28650</v>
      </c>
    </row>
    <row r="41">
      <c r="A41" t="inlineStr">
        <is>
          <t>Concepto C</t>
        </is>
      </c>
      <c r="B41" t="n">
        <v>21369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2026-09-01T00:21:47Z</dcterms:created>
  <dcterms:modified xsi:type="dcterms:W3CDTF">2026-09-01T00:21:47Z</dcterms:modified>
</cp:coreProperties>
</file>