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1978</v>
      </c>
      <c r="C10" s="14" t="n">
        <v>1306</v>
      </c>
      <c r="D10" s="14" t="n">
        <v>640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1824</v>
      </c>
      <c r="C11" s="17" t="n">
        <v>1372</v>
      </c>
      <c r="D11" s="17" t="n">
        <v>514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1973</v>
      </c>
      <c r="C12" s="14" t="n">
        <v>1231</v>
      </c>
      <c r="D12" s="14" t="n">
        <v>623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2316</v>
      </c>
      <c r="C13" s="17" t="n">
        <v>1326</v>
      </c>
      <c r="D13" s="17" t="n">
        <v>683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1940</v>
      </c>
      <c r="C14" s="14" t="n">
        <v>1155</v>
      </c>
      <c r="D14" s="14" t="n">
        <v>518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2028</v>
      </c>
      <c r="C15" s="17" t="n">
        <v>972</v>
      </c>
      <c r="D15" s="17" t="n">
        <v>698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1645</v>
      </c>
      <c r="C16" s="14" t="n">
        <v>1086</v>
      </c>
      <c r="D16" s="14" t="n">
        <v>595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1680</v>
      </c>
      <c r="C17" s="17" t="n">
        <v>1013</v>
      </c>
      <c r="D17" s="17" t="n">
        <v>533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1686</v>
      </c>
      <c r="C18" s="14" t="n">
        <v>982</v>
      </c>
      <c r="D18" s="14" t="n">
        <v>524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1858</v>
      </c>
      <c r="C19" s="17" t="n">
        <v>989</v>
      </c>
      <c r="D19" s="17" t="n">
        <v>615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2083</v>
      </c>
      <c r="C20" s="14" t="n">
        <v>1032</v>
      </c>
      <c r="D20" s="14" t="n">
        <v>621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2338</v>
      </c>
      <c r="C21" s="17" t="n">
        <v>969</v>
      </c>
      <c r="D21" s="17" t="n">
        <v>575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11337</v>
      </c>
    </row>
    <row r="40">
      <c r="A40" t="inlineStr">
        <is>
          <t>Concepto B</t>
        </is>
      </c>
      <c r="B40" t="n">
        <v>8652</v>
      </c>
    </row>
    <row r="41">
      <c r="A41" t="inlineStr">
        <is>
          <t>Concepto C</t>
        </is>
      </c>
      <c r="B41" t="n">
        <v>6106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