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2960</v>
      </c>
      <c r="C10" s="14" t="n">
        <v>1830</v>
      </c>
      <c r="D10" s="14" t="n">
        <v>904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3016</v>
      </c>
      <c r="C11" s="17" t="n">
        <v>1777</v>
      </c>
      <c r="D11" s="17" t="n">
        <v>1037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2865</v>
      </c>
      <c r="C12" s="14" t="n">
        <v>1847</v>
      </c>
      <c r="D12" s="14" t="n">
        <v>962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2803</v>
      </c>
      <c r="C13" s="17" t="n">
        <v>1619</v>
      </c>
      <c r="D13" s="17" t="n">
        <v>750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3250</v>
      </c>
      <c r="C14" s="14" t="n">
        <v>2078</v>
      </c>
      <c r="D14" s="14" t="n">
        <v>1044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3338</v>
      </c>
      <c r="C15" s="17" t="n">
        <v>1707</v>
      </c>
      <c r="D15" s="17" t="n">
        <v>778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3319</v>
      </c>
      <c r="C16" s="14" t="n">
        <v>2090</v>
      </c>
      <c r="D16" s="14" t="n">
        <v>722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3086</v>
      </c>
      <c r="C17" s="17" t="n">
        <v>1897</v>
      </c>
      <c r="D17" s="17" t="n">
        <v>917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3265</v>
      </c>
      <c r="C18" s="14" t="n">
        <v>1448</v>
      </c>
      <c r="D18" s="14" t="n">
        <v>1030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3451</v>
      </c>
      <c r="C19" s="17" t="n">
        <v>1988</v>
      </c>
      <c r="D19" s="17" t="n">
        <v>1050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2658</v>
      </c>
      <c r="C20" s="14" t="n">
        <v>1895</v>
      </c>
      <c r="D20" s="14" t="n">
        <v>797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2871</v>
      </c>
      <c r="C21" s="17" t="n">
        <v>1961</v>
      </c>
      <c r="D21" s="17" t="n">
        <v>770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17720</v>
      </c>
    </row>
    <row r="40">
      <c r="A40" t="inlineStr">
        <is>
          <t>Concepto B</t>
        </is>
      </c>
      <c r="B40" t="n">
        <v>14836</v>
      </c>
    </row>
    <row r="41">
      <c r="A41" t="inlineStr">
        <is>
          <t>Concepto C</t>
        </is>
      </c>
      <c r="B41" t="n">
        <v>14032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