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PRODUCTORA AUDIOVISUAL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4160</v>
      </c>
      <c r="C10" s="14" t="n">
        <v>2641</v>
      </c>
      <c r="D10" s="14" t="n">
        <v>1224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4062</v>
      </c>
      <c r="C11" s="17" t="n">
        <v>2082</v>
      </c>
      <c r="D11" s="17" t="n">
        <v>1091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3508</v>
      </c>
      <c r="C12" s="14" t="n">
        <v>2829</v>
      </c>
      <c r="D12" s="14" t="n">
        <v>1044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4165</v>
      </c>
      <c r="C13" s="17" t="n">
        <v>2532</v>
      </c>
      <c r="D13" s="17" t="n">
        <v>1093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3920</v>
      </c>
      <c r="C14" s="14" t="n">
        <v>2209</v>
      </c>
      <c r="D14" s="14" t="n">
        <v>1109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3944</v>
      </c>
      <c r="C15" s="17" t="n">
        <v>2575</v>
      </c>
      <c r="D15" s="17" t="n">
        <v>1194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3461</v>
      </c>
      <c r="C16" s="14" t="n">
        <v>2051</v>
      </c>
      <c r="D16" s="14" t="n">
        <v>1254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3458</v>
      </c>
      <c r="C17" s="17" t="n">
        <v>2091</v>
      </c>
      <c r="D17" s="17" t="n">
        <v>1223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4718</v>
      </c>
      <c r="C18" s="14" t="n">
        <v>2546</v>
      </c>
      <c r="D18" s="14" t="n">
        <v>1327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4195</v>
      </c>
      <c r="C19" s="17" t="n">
        <v>2126</v>
      </c>
      <c r="D19" s="17" t="n">
        <v>1193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3951</v>
      </c>
      <c r="C20" s="14" t="n">
        <v>2841</v>
      </c>
      <c r="D20" s="14" t="n">
        <v>986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3939</v>
      </c>
      <c r="C21" s="17" t="n">
        <v>2025</v>
      </c>
      <c r="D21" s="17" t="n">
        <v>1031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15002</v>
      </c>
    </row>
    <row r="40">
      <c r="A40" t="inlineStr">
        <is>
          <t>Concepto B</t>
        </is>
      </c>
      <c r="B40" t="n">
        <v>13220</v>
      </c>
    </row>
    <row r="41">
      <c r="A41" t="inlineStr">
        <is>
          <t>Concepto C</t>
        </is>
      </c>
      <c r="B41" t="n">
        <v>22933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2026-09-01T00:21:54Z</dcterms:created>
  <dcterms:modified xsi:type="dcterms:W3CDTF">2026-09-01T00:21:54Z</dcterms:modified>
</cp:coreProperties>
</file>