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1397</v>
      </c>
      <c r="C10" s="14" t="n">
        <v>1040</v>
      </c>
      <c r="D10" s="14" t="n">
        <v>523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1660</v>
      </c>
      <c r="C11" s="17" t="n">
        <v>1077</v>
      </c>
      <c r="D11" s="17" t="n">
        <v>364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1597</v>
      </c>
      <c r="C12" s="14" t="n">
        <v>815</v>
      </c>
      <c r="D12" s="14" t="n">
        <v>519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1623</v>
      </c>
      <c r="C13" s="17" t="n">
        <v>975</v>
      </c>
      <c r="D13" s="17" t="n">
        <v>481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1773</v>
      </c>
      <c r="C14" s="14" t="n">
        <v>789</v>
      </c>
      <c r="D14" s="14" t="n">
        <v>364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1675</v>
      </c>
      <c r="C15" s="17" t="n">
        <v>730</v>
      </c>
      <c r="D15" s="17" t="n">
        <v>415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1204</v>
      </c>
      <c r="C16" s="14" t="n">
        <v>756</v>
      </c>
      <c r="D16" s="14" t="n">
        <v>448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1427</v>
      </c>
      <c r="C17" s="17" t="n">
        <v>950</v>
      </c>
      <c r="D17" s="17" t="n">
        <v>445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1595</v>
      </c>
      <c r="C18" s="14" t="n">
        <v>741</v>
      </c>
      <c r="D18" s="14" t="n">
        <v>499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1376</v>
      </c>
      <c r="C19" s="17" t="n">
        <v>1041</v>
      </c>
      <c r="D19" s="17" t="n">
        <v>379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1375</v>
      </c>
      <c r="C20" s="14" t="n">
        <v>896</v>
      </c>
      <c r="D20" s="14" t="n">
        <v>515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1554</v>
      </c>
      <c r="C21" s="17" t="n">
        <v>823</v>
      </c>
      <c r="D21" s="17" t="n">
        <v>385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8685</v>
      </c>
    </row>
    <row r="40">
      <c r="A40" t="inlineStr">
        <is>
          <t>Concepto B</t>
        </is>
      </c>
      <c r="B40" t="n">
        <v>5453</v>
      </c>
    </row>
    <row r="41">
      <c r="A41" t="inlineStr">
        <is>
          <t>Concepto C</t>
        </is>
      </c>
      <c r="B41" t="n">
        <v>8087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