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BILLAR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1687</v>
      </c>
      <c r="C10" s="14" t="n">
        <v>968</v>
      </c>
      <c r="D10" s="14" t="n">
        <v>414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1556</v>
      </c>
      <c r="C11" s="17" t="n">
        <v>1037</v>
      </c>
      <c r="D11" s="17" t="n">
        <v>389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1496</v>
      </c>
      <c r="C12" s="14" t="n">
        <v>908</v>
      </c>
      <c r="D12" s="14" t="n">
        <v>533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1229</v>
      </c>
      <c r="C13" s="17" t="n">
        <v>1038</v>
      </c>
      <c r="D13" s="17" t="n">
        <v>420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1201</v>
      </c>
      <c r="C14" s="14" t="n">
        <v>888</v>
      </c>
      <c r="D14" s="14" t="n">
        <v>459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1204</v>
      </c>
      <c r="C15" s="17" t="n">
        <v>779</v>
      </c>
      <c r="D15" s="17" t="n">
        <v>424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1589</v>
      </c>
      <c r="C16" s="14" t="n">
        <v>882</v>
      </c>
      <c r="D16" s="14" t="n">
        <v>403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1677</v>
      </c>
      <c r="C17" s="17" t="n">
        <v>905</v>
      </c>
      <c r="D17" s="17" t="n">
        <v>390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1260</v>
      </c>
      <c r="C18" s="14" t="n">
        <v>731</v>
      </c>
      <c r="D18" s="14" t="n">
        <v>453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1463</v>
      </c>
      <c r="C19" s="17" t="n">
        <v>1056</v>
      </c>
      <c r="D19" s="17" t="n">
        <v>439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1740</v>
      </c>
      <c r="C20" s="14" t="n">
        <v>844</v>
      </c>
      <c r="D20" s="14" t="n">
        <v>394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1796</v>
      </c>
      <c r="C21" s="17" t="n">
        <v>842</v>
      </c>
      <c r="D21" s="17" t="n">
        <v>472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4361</v>
      </c>
    </row>
    <row r="40">
      <c r="A40" t="inlineStr">
        <is>
          <t>Concepto B</t>
        </is>
      </c>
      <c r="B40" t="n">
        <v>7567</v>
      </c>
    </row>
    <row r="41">
      <c r="A41" t="inlineStr">
        <is>
          <t>Concepto C</t>
        </is>
      </c>
      <c r="B41" t="n">
        <v>4034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