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2988</v>
      </c>
      <c r="C10" s="14" t="n">
        <v>1307</v>
      </c>
      <c r="D10" s="14" t="n">
        <v>785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2024</v>
      </c>
      <c r="C11" s="17" t="n">
        <v>1432</v>
      </c>
      <c r="D11" s="17" t="n">
        <v>821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2934</v>
      </c>
      <c r="C12" s="14" t="n">
        <v>1629</v>
      </c>
      <c r="D12" s="14" t="n">
        <v>610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2266</v>
      </c>
      <c r="C13" s="17" t="n">
        <v>1596</v>
      </c>
      <c r="D13" s="17" t="n">
        <v>646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2829</v>
      </c>
      <c r="C14" s="14" t="n">
        <v>1564</v>
      </c>
      <c r="D14" s="14" t="n">
        <v>657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2704</v>
      </c>
      <c r="C15" s="17" t="n">
        <v>1769</v>
      </c>
      <c r="D15" s="17" t="n">
        <v>832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2144</v>
      </c>
      <c r="C16" s="14" t="n">
        <v>1740</v>
      </c>
      <c r="D16" s="14" t="n">
        <v>745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2345</v>
      </c>
      <c r="C17" s="17" t="n">
        <v>1477</v>
      </c>
      <c r="D17" s="17" t="n">
        <v>702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2314</v>
      </c>
      <c r="C18" s="14" t="n">
        <v>1444</v>
      </c>
      <c r="D18" s="14" t="n">
        <v>638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2944</v>
      </c>
      <c r="C19" s="17" t="n">
        <v>1690</v>
      </c>
      <c r="D19" s="17" t="n">
        <v>828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2510</v>
      </c>
      <c r="C20" s="14" t="n">
        <v>1484</v>
      </c>
      <c r="D20" s="14" t="n">
        <v>838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2972</v>
      </c>
      <c r="C21" s="17" t="n">
        <v>1411</v>
      </c>
      <c r="D21" s="17" t="n">
        <v>664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9690</v>
      </c>
    </row>
    <row r="40">
      <c r="A40" t="inlineStr">
        <is>
          <t>Concepto B</t>
        </is>
      </c>
      <c r="B40" t="n">
        <v>12046</v>
      </c>
    </row>
    <row r="41">
      <c r="A41" t="inlineStr">
        <is>
          <t>Concepto C</t>
        </is>
      </c>
      <c r="B41" t="n">
        <v>6260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