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4884</v>
      </c>
      <c r="C10" s="14" t="n">
        <v>2526</v>
      </c>
      <c r="D10" s="14" t="n">
        <v>1544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5129</v>
      </c>
      <c r="C11" s="17" t="n">
        <v>3450</v>
      </c>
      <c r="D11" s="17" t="n">
        <v>1231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4225</v>
      </c>
      <c r="C12" s="14" t="n">
        <v>3556</v>
      </c>
      <c r="D12" s="14" t="n">
        <v>1482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5171</v>
      </c>
      <c r="C13" s="17" t="n">
        <v>2459</v>
      </c>
      <c r="D13" s="17" t="n">
        <v>1476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4978</v>
      </c>
      <c r="C14" s="14" t="n">
        <v>3137</v>
      </c>
      <c r="D14" s="14" t="n">
        <v>1440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5307</v>
      </c>
      <c r="C15" s="17" t="n">
        <v>3202</v>
      </c>
      <c r="D15" s="17" t="n">
        <v>1434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4447</v>
      </c>
      <c r="C16" s="14" t="n">
        <v>3036</v>
      </c>
      <c r="D16" s="14" t="n">
        <v>1703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5169</v>
      </c>
      <c r="C17" s="17" t="n">
        <v>3415</v>
      </c>
      <c r="D17" s="17" t="n">
        <v>1288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5901</v>
      </c>
      <c r="C18" s="14" t="n">
        <v>2452</v>
      </c>
      <c r="D18" s="14" t="n">
        <v>1653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4417</v>
      </c>
      <c r="C19" s="17" t="n">
        <v>3265</v>
      </c>
      <c r="D19" s="17" t="n">
        <v>1277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5121</v>
      </c>
      <c r="C20" s="14" t="n">
        <v>2954</v>
      </c>
      <c r="D20" s="14" t="n">
        <v>1379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5041</v>
      </c>
      <c r="C21" s="17" t="n">
        <v>3120</v>
      </c>
      <c r="D21" s="17" t="n">
        <v>1670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14819</v>
      </c>
    </row>
    <row r="40">
      <c r="A40" t="inlineStr">
        <is>
          <t>Concepto B</t>
        </is>
      </c>
      <c r="B40" t="n">
        <v>19970</v>
      </c>
    </row>
    <row r="41">
      <c r="A41" t="inlineStr">
        <is>
          <t>Concepto C</t>
        </is>
      </c>
      <c r="B41" t="n">
        <v>12227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