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3496</v>
      </c>
      <c r="C10" s="14" t="n">
        <v>2011</v>
      </c>
      <c r="D10" s="14" t="n">
        <v>1327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3722</v>
      </c>
      <c r="C11" s="17" t="n">
        <v>2688</v>
      </c>
      <c r="D11" s="17" t="n">
        <v>1113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4589</v>
      </c>
      <c r="C12" s="14" t="n">
        <v>2526</v>
      </c>
      <c r="D12" s="14" t="n">
        <v>1118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4193</v>
      </c>
      <c r="C13" s="17" t="n">
        <v>1992</v>
      </c>
      <c r="D13" s="17" t="n">
        <v>1195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4039</v>
      </c>
      <c r="C14" s="14" t="n">
        <v>2550</v>
      </c>
      <c r="D14" s="14" t="n">
        <v>1318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3555</v>
      </c>
      <c r="C15" s="17" t="n">
        <v>2753</v>
      </c>
      <c r="D15" s="17" t="n">
        <v>1215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3236</v>
      </c>
      <c r="C16" s="14" t="n">
        <v>2218</v>
      </c>
      <c r="D16" s="14" t="n">
        <v>1039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4637</v>
      </c>
      <c r="C17" s="17" t="n">
        <v>2036</v>
      </c>
      <c r="D17" s="17" t="n">
        <v>1428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3719</v>
      </c>
      <c r="C18" s="14" t="n">
        <v>2059</v>
      </c>
      <c r="D18" s="14" t="n">
        <v>1256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3407</v>
      </c>
      <c r="C19" s="17" t="n">
        <v>2583</v>
      </c>
      <c r="D19" s="17" t="n">
        <v>1358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3704</v>
      </c>
      <c r="C20" s="14" t="n">
        <v>2518</v>
      </c>
      <c r="D20" s="14" t="n">
        <v>1387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4716</v>
      </c>
      <c r="C21" s="17" t="n">
        <v>2700</v>
      </c>
      <c r="D21" s="17" t="n">
        <v>1138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23651</v>
      </c>
    </row>
    <row r="40">
      <c r="A40" t="inlineStr">
        <is>
          <t>Concepto B</t>
        </is>
      </c>
      <c r="B40" t="n">
        <v>23331</v>
      </c>
    </row>
    <row r="41">
      <c r="A41" t="inlineStr">
        <is>
          <t>Concepto C</t>
        </is>
      </c>
      <c r="B41" t="n">
        <v>10918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