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4465</v>
      </c>
      <c r="C10" s="14" t="n">
        <v>3578</v>
      </c>
      <c r="D10" s="14" t="n">
        <v>1396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5236</v>
      </c>
      <c r="C11" s="17" t="n">
        <v>3448</v>
      </c>
      <c r="D11" s="17" t="n">
        <v>1285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4366</v>
      </c>
      <c r="C12" s="14" t="n">
        <v>2675</v>
      </c>
      <c r="D12" s="14" t="n">
        <v>1654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5317</v>
      </c>
      <c r="C13" s="17" t="n">
        <v>3119</v>
      </c>
      <c r="D13" s="17" t="n">
        <v>1488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5184</v>
      </c>
      <c r="C14" s="14" t="n">
        <v>2719</v>
      </c>
      <c r="D14" s="14" t="n">
        <v>1205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4634</v>
      </c>
      <c r="C15" s="17" t="n">
        <v>2643</v>
      </c>
      <c r="D15" s="17" t="n">
        <v>1438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5956</v>
      </c>
      <c r="C16" s="14" t="n">
        <v>2939</v>
      </c>
      <c r="D16" s="14" t="n">
        <v>1795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5138</v>
      </c>
      <c r="C17" s="17" t="n">
        <v>3547</v>
      </c>
      <c r="D17" s="17" t="n">
        <v>1684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4633</v>
      </c>
      <c r="C18" s="14" t="n">
        <v>2671</v>
      </c>
      <c r="D18" s="14" t="n">
        <v>1434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4875</v>
      </c>
      <c r="C19" s="17" t="n">
        <v>2857</v>
      </c>
      <c r="D19" s="17" t="n">
        <v>1644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5390</v>
      </c>
      <c r="C20" s="14" t="n">
        <v>2998</v>
      </c>
      <c r="D20" s="14" t="n">
        <v>1313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5569</v>
      </c>
      <c r="C21" s="17" t="n">
        <v>2426</v>
      </c>
      <c r="D21" s="17" t="n">
        <v>1489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29406</v>
      </c>
    </row>
    <row r="40">
      <c r="A40" t="inlineStr">
        <is>
          <t>Concepto B</t>
        </is>
      </c>
      <c r="B40" t="n">
        <v>14243</v>
      </c>
    </row>
    <row r="41">
      <c r="A41" t="inlineStr">
        <is>
          <t>Concepto C</t>
        </is>
      </c>
      <c r="B41" t="n">
        <v>12547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