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1746</v>
      </c>
      <c r="C10" s="14" t="n">
        <v>967</v>
      </c>
      <c r="D10" s="14" t="n">
        <v>501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1921</v>
      </c>
      <c r="C11" s="17" t="n">
        <v>1107</v>
      </c>
      <c r="D11" s="17" t="n">
        <v>511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1752</v>
      </c>
      <c r="C12" s="14" t="n">
        <v>1240</v>
      </c>
      <c r="D12" s="14" t="n">
        <v>500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2235</v>
      </c>
      <c r="C13" s="17" t="n">
        <v>1428</v>
      </c>
      <c r="D13" s="17" t="n">
        <v>627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2165</v>
      </c>
      <c r="C14" s="14" t="n">
        <v>1033</v>
      </c>
      <c r="D14" s="14" t="n">
        <v>483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2130</v>
      </c>
      <c r="C15" s="17" t="n">
        <v>1318</v>
      </c>
      <c r="D15" s="17" t="n">
        <v>642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2027</v>
      </c>
      <c r="C16" s="14" t="n">
        <v>1379</v>
      </c>
      <c r="D16" s="14" t="n">
        <v>656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2294</v>
      </c>
      <c r="C17" s="17" t="n">
        <v>1068</v>
      </c>
      <c r="D17" s="17" t="n">
        <v>537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2387</v>
      </c>
      <c r="C18" s="14" t="n">
        <v>1015</v>
      </c>
      <c r="D18" s="14" t="n">
        <v>587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1637</v>
      </c>
      <c r="C19" s="17" t="n">
        <v>1327</v>
      </c>
      <c r="D19" s="17" t="n">
        <v>534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1916</v>
      </c>
      <c r="C20" s="14" t="n">
        <v>1040</v>
      </c>
      <c r="D20" s="14" t="n">
        <v>589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2018</v>
      </c>
      <c r="C21" s="17" t="n">
        <v>1338</v>
      </c>
      <c r="D21" s="17" t="n">
        <v>532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5421</v>
      </c>
    </row>
    <row r="40">
      <c r="A40" t="inlineStr">
        <is>
          <t>Concepto B</t>
        </is>
      </c>
      <c r="B40" t="n">
        <v>10346</v>
      </c>
    </row>
    <row r="41">
      <c r="A41" t="inlineStr">
        <is>
          <t>Concepto C</t>
        </is>
      </c>
      <c r="B41" t="n">
        <v>6893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