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PARQUE DIVERSIONES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3101</v>
      </c>
      <c r="C10" s="14" t="n">
        <v>1857</v>
      </c>
      <c r="D10" s="14" t="n">
        <v>894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2702</v>
      </c>
      <c r="C11" s="17" t="n">
        <v>1700</v>
      </c>
      <c r="D11" s="17" t="n">
        <v>819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2682</v>
      </c>
      <c r="C12" s="14" t="n">
        <v>1526</v>
      </c>
      <c r="D12" s="14" t="n">
        <v>818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3431</v>
      </c>
      <c r="C13" s="17" t="n">
        <v>1632</v>
      </c>
      <c r="D13" s="17" t="n">
        <v>979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2998</v>
      </c>
      <c r="C14" s="14" t="n">
        <v>1771</v>
      </c>
      <c r="D14" s="14" t="n">
        <v>911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3271</v>
      </c>
      <c r="C15" s="17" t="n">
        <v>1490</v>
      </c>
      <c r="D15" s="17" t="n">
        <v>944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2462</v>
      </c>
      <c r="C16" s="14" t="n">
        <v>2103</v>
      </c>
      <c r="D16" s="14" t="n">
        <v>995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3344</v>
      </c>
      <c r="C17" s="17" t="n">
        <v>2031</v>
      </c>
      <c r="D17" s="17" t="n">
        <v>903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3417</v>
      </c>
      <c r="C18" s="14" t="n">
        <v>1535</v>
      </c>
      <c r="D18" s="14" t="n">
        <v>1038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3595</v>
      </c>
      <c r="C19" s="17" t="n">
        <v>1998</v>
      </c>
      <c r="D19" s="17" t="n">
        <v>767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3450</v>
      </c>
      <c r="C20" s="14" t="n">
        <v>1989</v>
      </c>
      <c r="D20" s="14" t="n">
        <v>974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2437</v>
      </c>
      <c r="C21" s="17" t="n">
        <v>2008</v>
      </c>
      <c r="D21" s="17" t="n">
        <v>870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10630</v>
      </c>
    </row>
    <row r="40">
      <c r="A40" t="inlineStr">
        <is>
          <t>Concepto B</t>
        </is>
      </c>
      <c r="B40" t="n">
        <v>9203</v>
      </c>
    </row>
    <row r="41">
      <c r="A41" t="inlineStr">
        <is>
          <t>Concepto C</t>
        </is>
      </c>
      <c r="B41" t="n">
        <v>9648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2026-09-01T00:21:52Z</dcterms:created>
  <dcterms:modified xsi:type="dcterms:W3CDTF">2026-09-01T00:21:52Z</dcterms:modified>
</cp:coreProperties>
</file>