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2065</v>
      </c>
      <c r="C10" s="14" t="n">
        <v>1720</v>
      </c>
      <c r="D10" s="14" t="n">
        <v>802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2272</v>
      </c>
      <c r="C11" s="17" t="n">
        <v>1302</v>
      </c>
      <c r="D11" s="17" t="n">
        <v>701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2708</v>
      </c>
      <c r="C12" s="14" t="n">
        <v>1295</v>
      </c>
      <c r="D12" s="14" t="n">
        <v>854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2726</v>
      </c>
      <c r="C13" s="17" t="n">
        <v>1294</v>
      </c>
      <c r="D13" s="17" t="n">
        <v>743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2681</v>
      </c>
      <c r="C14" s="14" t="n">
        <v>1587</v>
      </c>
      <c r="D14" s="14" t="n">
        <v>694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2997</v>
      </c>
      <c r="C15" s="17" t="n">
        <v>1550</v>
      </c>
      <c r="D15" s="17" t="n">
        <v>864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2274</v>
      </c>
      <c r="C16" s="14" t="n">
        <v>1249</v>
      </c>
      <c r="D16" s="14" t="n">
        <v>740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2458</v>
      </c>
      <c r="C17" s="17" t="n">
        <v>1270</v>
      </c>
      <c r="D17" s="17" t="n">
        <v>877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2380</v>
      </c>
      <c r="C18" s="14" t="n">
        <v>1714</v>
      </c>
      <c r="D18" s="14" t="n">
        <v>766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2788</v>
      </c>
      <c r="C19" s="17" t="n">
        <v>1492</v>
      </c>
      <c r="D19" s="17" t="n">
        <v>697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2624</v>
      </c>
      <c r="C20" s="14" t="n">
        <v>1215</v>
      </c>
      <c r="D20" s="14" t="n">
        <v>611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2382</v>
      </c>
      <c r="C21" s="17" t="n">
        <v>1201</v>
      </c>
      <c r="D21" s="17" t="n">
        <v>666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6693</v>
      </c>
    </row>
    <row r="40">
      <c r="A40" t="inlineStr">
        <is>
          <t>Concepto B</t>
        </is>
      </c>
      <c r="B40" t="n">
        <v>7230</v>
      </c>
    </row>
    <row r="41">
      <c r="A41" t="inlineStr">
        <is>
          <t>Concepto C</t>
        </is>
      </c>
      <c r="B41" t="n">
        <v>6544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