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CENTRO EVENTOS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4039</v>
      </c>
      <c r="C10" s="14" t="n">
        <v>2670</v>
      </c>
      <c r="D10" s="14" t="n">
        <v>1619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5901</v>
      </c>
      <c r="C11" s="17" t="n">
        <v>3028</v>
      </c>
      <c r="D11" s="17" t="n">
        <v>1622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4984</v>
      </c>
      <c r="C12" s="14" t="n">
        <v>2782</v>
      </c>
      <c r="D12" s="14" t="n">
        <v>1790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5230</v>
      </c>
      <c r="C13" s="17" t="n">
        <v>3130</v>
      </c>
      <c r="D13" s="17" t="n">
        <v>1578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4562</v>
      </c>
      <c r="C14" s="14" t="n">
        <v>3213</v>
      </c>
      <c r="D14" s="14" t="n">
        <v>1291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4608</v>
      </c>
      <c r="C15" s="17" t="n">
        <v>2623</v>
      </c>
      <c r="D15" s="17" t="n">
        <v>1635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5439</v>
      </c>
      <c r="C16" s="14" t="n">
        <v>2611</v>
      </c>
      <c r="D16" s="14" t="n">
        <v>1418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4881</v>
      </c>
      <c r="C17" s="17" t="n">
        <v>3070</v>
      </c>
      <c r="D17" s="17" t="n">
        <v>1433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5236</v>
      </c>
      <c r="C18" s="14" t="n">
        <v>3556</v>
      </c>
      <c r="D18" s="14" t="n">
        <v>1203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5425</v>
      </c>
      <c r="C19" s="17" t="n">
        <v>3330</v>
      </c>
      <c r="D19" s="17" t="n">
        <v>1207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5766</v>
      </c>
      <c r="C20" s="14" t="n">
        <v>3490</v>
      </c>
      <c r="D20" s="14" t="n">
        <v>1384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4628</v>
      </c>
      <c r="C21" s="17" t="n">
        <v>3423</v>
      </c>
      <c r="D21" s="17" t="n">
        <v>1232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27547</v>
      </c>
    </row>
    <row r="40">
      <c r="A40" t="inlineStr">
        <is>
          <t>Concepto B</t>
        </is>
      </c>
      <c r="B40" t="n">
        <v>16426</v>
      </c>
    </row>
    <row r="41">
      <c r="A41" t="inlineStr">
        <is>
          <t>Concepto C</t>
        </is>
      </c>
      <c r="B41" t="n">
        <v>20258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2026-09-01T00:21:53Z</dcterms:created>
  <dcterms:modified xsi:type="dcterms:W3CDTF">2026-09-01T00:21:53Z</dcterms:modified>
</cp:coreProperties>
</file>