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3333</v>
      </c>
      <c r="C10" s="14" t="n">
        <v>2577</v>
      </c>
      <c r="D10" s="14" t="n">
        <v>1074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4545</v>
      </c>
      <c r="C11" s="17" t="n">
        <v>2248</v>
      </c>
      <c r="D11" s="17" t="n">
        <v>1369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3482</v>
      </c>
      <c r="C12" s="14" t="n">
        <v>2370</v>
      </c>
      <c r="D12" s="14" t="n">
        <v>1332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4234</v>
      </c>
      <c r="C13" s="17" t="n">
        <v>2790</v>
      </c>
      <c r="D13" s="17" t="n">
        <v>1172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4767</v>
      </c>
      <c r="C14" s="14" t="n">
        <v>1932</v>
      </c>
      <c r="D14" s="14" t="n">
        <v>1295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4608</v>
      </c>
      <c r="C15" s="17" t="n">
        <v>2265</v>
      </c>
      <c r="D15" s="17" t="n">
        <v>1399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4061</v>
      </c>
      <c r="C16" s="14" t="n">
        <v>2778</v>
      </c>
      <c r="D16" s="14" t="n">
        <v>1026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4346</v>
      </c>
      <c r="C17" s="17" t="n">
        <v>2692</v>
      </c>
      <c r="D17" s="17" t="n">
        <v>1256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4447</v>
      </c>
      <c r="C18" s="14" t="n">
        <v>2028</v>
      </c>
      <c r="D18" s="14" t="n">
        <v>978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4036</v>
      </c>
      <c r="C19" s="17" t="n">
        <v>2320</v>
      </c>
      <c r="D19" s="17" t="n">
        <v>1180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3916</v>
      </c>
      <c r="C20" s="14" t="n">
        <v>2234</v>
      </c>
      <c r="D20" s="14" t="n">
        <v>1353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4625</v>
      </c>
      <c r="C21" s="17" t="n">
        <v>2230</v>
      </c>
      <c r="D21" s="17" t="n">
        <v>1393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17511</v>
      </c>
    </row>
    <row r="40">
      <c r="A40" t="inlineStr">
        <is>
          <t>Concepto B</t>
        </is>
      </c>
      <c r="B40" t="n">
        <v>12895</v>
      </c>
    </row>
    <row r="41">
      <c r="A41" t="inlineStr">
        <is>
          <t>Concepto C</t>
        </is>
      </c>
      <c r="B41" t="n">
        <v>9950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