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1848</v>
      </c>
      <c r="C10" s="14" t="n">
        <v>1101</v>
      </c>
      <c r="D10" s="14" t="n">
        <v>531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2196</v>
      </c>
      <c r="C11" s="17" t="n">
        <v>1022</v>
      </c>
      <c r="D11" s="17" t="n">
        <v>598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2235</v>
      </c>
      <c r="C12" s="14" t="n">
        <v>1425</v>
      </c>
      <c r="D12" s="14" t="n">
        <v>518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1780</v>
      </c>
      <c r="C13" s="17" t="n">
        <v>1009</v>
      </c>
      <c r="D13" s="17" t="n">
        <v>536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2151</v>
      </c>
      <c r="C14" s="14" t="n">
        <v>1381</v>
      </c>
      <c r="D14" s="14" t="n">
        <v>570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1723</v>
      </c>
      <c r="C15" s="17" t="n">
        <v>1029</v>
      </c>
      <c r="D15" s="17" t="n">
        <v>504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2311</v>
      </c>
      <c r="C16" s="14" t="n">
        <v>1035</v>
      </c>
      <c r="D16" s="14" t="n">
        <v>580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1760</v>
      </c>
      <c r="C17" s="17" t="n">
        <v>1110</v>
      </c>
      <c r="D17" s="17" t="n">
        <v>679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1714</v>
      </c>
      <c r="C18" s="14" t="n">
        <v>1422</v>
      </c>
      <c r="D18" s="14" t="n">
        <v>591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2263</v>
      </c>
      <c r="C19" s="17" t="n">
        <v>1152</v>
      </c>
      <c r="D19" s="17" t="n">
        <v>664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1819</v>
      </c>
      <c r="C20" s="14" t="n">
        <v>1049</v>
      </c>
      <c r="D20" s="14" t="n">
        <v>598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2024</v>
      </c>
      <c r="C21" s="17" t="n">
        <v>1132</v>
      </c>
      <c r="D21" s="17" t="n">
        <v>717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8992</v>
      </c>
    </row>
    <row r="40">
      <c r="A40" t="inlineStr">
        <is>
          <t>Concepto B</t>
        </is>
      </c>
      <c r="B40" t="n">
        <v>10472</v>
      </c>
    </row>
    <row r="41">
      <c r="A41" t="inlineStr">
        <is>
          <t>Concepto C</t>
        </is>
      </c>
      <c r="B41" t="n">
        <v>9147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