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PARQUE DIVERSIONES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2530</v>
      </c>
      <c r="C10" s="14" t="n">
        <v>2119</v>
      </c>
      <c r="D10" s="14" t="n">
        <v>864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2820</v>
      </c>
      <c r="C11" s="17" t="n">
        <v>2123</v>
      </c>
      <c r="D11" s="17" t="n">
        <v>752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2419</v>
      </c>
      <c r="C12" s="14" t="n">
        <v>2005</v>
      </c>
      <c r="D12" s="14" t="n">
        <v>1058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2584</v>
      </c>
      <c r="C13" s="17" t="n">
        <v>1606</v>
      </c>
      <c r="D13" s="17" t="n">
        <v>734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3025</v>
      </c>
      <c r="C14" s="14" t="n">
        <v>1777</v>
      </c>
      <c r="D14" s="14" t="n">
        <v>906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2822</v>
      </c>
      <c r="C15" s="17" t="n">
        <v>1595</v>
      </c>
      <c r="D15" s="17" t="n">
        <v>946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2926</v>
      </c>
      <c r="C16" s="14" t="n">
        <v>2144</v>
      </c>
      <c r="D16" s="14" t="n">
        <v>1004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2941</v>
      </c>
      <c r="C17" s="17" t="n">
        <v>1748</v>
      </c>
      <c r="D17" s="17" t="n">
        <v>761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3216</v>
      </c>
      <c r="C18" s="14" t="n">
        <v>2007</v>
      </c>
      <c r="D18" s="14" t="n">
        <v>1051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2882</v>
      </c>
      <c r="C19" s="17" t="n">
        <v>2008</v>
      </c>
      <c r="D19" s="17" t="n">
        <v>839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2459</v>
      </c>
      <c r="C20" s="14" t="n">
        <v>1861</v>
      </c>
      <c r="D20" s="14" t="n">
        <v>977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2589</v>
      </c>
      <c r="C21" s="17" t="n">
        <v>1476</v>
      </c>
      <c r="D21" s="17" t="n">
        <v>971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7616</v>
      </c>
    </row>
    <row r="40">
      <c r="A40" t="inlineStr">
        <is>
          <t>Concepto B</t>
        </is>
      </c>
      <c r="B40" t="n">
        <v>8730</v>
      </c>
    </row>
    <row r="41">
      <c r="A41" t="inlineStr">
        <is>
          <t>Concepto C</t>
        </is>
      </c>
      <c r="B41" t="n">
        <v>14765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2026-09-01T00:21:52Z</dcterms:created>
  <dcterms:modified xsi:type="dcterms:W3CDTF">2026-09-01T00:21:52Z</dcterms:modified>
</cp:coreProperties>
</file>