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4300</v>
      </c>
      <c r="C10" s="14" t="n">
        <v>2249</v>
      </c>
      <c r="D10" s="14" t="n">
        <v>1311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4609</v>
      </c>
      <c r="C11" s="17" t="n">
        <v>2586</v>
      </c>
      <c r="D11" s="17" t="n">
        <v>1236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4770</v>
      </c>
      <c r="C12" s="14" t="n">
        <v>2794</v>
      </c>
      <c r="D12" s="14" t="n">
        <v>1024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4774</v>
      </c>
      <c r="C13" s="17" t="n">
        <v>2443</v>
      </c>
      <c r="D13" s="17" t="n">
        <v>1192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3969</v>
      </c>
      <c r="C14" s="14" t="n">
        <v>2315</v>
      </c>
      <c r="D14" s="14" t="n">
        <v>1417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4177</v>
      </c>
      <c r="C15" s="17" t="n">
        <v>2153</v>
      </c>
      <c r="D15" s="17" t="n">
        <v>1163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3519</v>
      </c>
      <c r="C16" s="14" t="n">
        <v>2063</v>
      </c>
      <c r="D16" s="14" t="n">
        <v>1134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4303</v>
      </c>
      <c r="C17" s="17" t="n">
        <v>1923</v>
      </c>
      <c r="D17" s="17" t="n">
        <v>1386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3252</v>
      </c>
      <c r="C18" s="14" t="n">
        <v>2842</v>
      </c>
      <c r="D18" s="14" t="n">
        <v>1114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4641</v>
      </c>
      <c r="C19" s="17" t="n">
        <v>2349</v>
      </c>
      <c r="D19" s="17" t="n">
        <v>1411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3268</v>
      </c>
      <c r="C20" s="14" t="n">
        <v>2338</v>
      </c>
      <c r="D20" s="14" t="n">
        <v>1220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3784</v>
      </c>
      <c r="C21" s="17" t="n">
        <v>2150</v>
      </c>
      <c r="D21" s="17" t="n">
        <v>1204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19088</v>
      </c>
    </row>
    <row r="40">
      <c r="A40" t="inlineStr">
        <is>
          <t>Concepto B</t>
        </is>
      </c>
      <c r="B40" t="n">
        <v>11341</v>
      </c>
    </row>
    <row r="41">
      <c r="A41" t="inlineStr">
        <is>
          <t>Concepto C</t>
        </is>
      </c>
      <c r="B41" t="n">
        <v>18234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