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ANIMADOR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1426</v>
      </c>
      <c r="C10" s="14" t="n">
        <v>729</v>
      </c>
      <c r="D10" s="14" t="n">
        <v>452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1265</v>
      </c>
      <c r="C11" s="17" t="n">
        <v>941</v>
      </c>
      <c r="D11" s="17" t="n">
        <v>489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1715</v>
      </c>
      <c r="C12" s="14" t="n">
        <v>886</v>
      </c>
      <c r="D12" s="14" t="n">
        <v>374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1675</v>
      </c>
      <c r="C13" s="17" t="n">
        <v>1006</v>
      </c>
      <c r="D13" s="17" t="n">
        <v>408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1433</v>
      </c>
      <c r="C14" s="14" t="n">
        <v>1006</v>
      </c>
      <c r="D14" s="14" t="n">
        <v>539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1602</v>
      </c>
      <c r="C15" s="17" t="n">
        <v>1039</v>
      </c>
      <c r="D15" s="17" t="n">
        <v>505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1768</v>
      </c>
      <c r="C16" s="14" t="n">
        <v>759</v>
      </c>
      <c r="D16" s="14" t="n">
        <v>391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1560</v>
      </c>
      <c r="C17" s="17" t="n">
        <v>996</v>
      </c>
      <c r="D17" s="17" t="n">
        <v>497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1727</v>
      </c>
      <c r="C18" s="14" t="n">
        <v>823</v>
      </c>
      <c r="D18" s="14" t="n">
        <v>476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1399</v>
      </c>
      <c r="C19" s="17" t="n">
        <v>844</v>
      </c>
      <c r="D19" s="17" t="n">
        <v>473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1693</v>
      </c>
      <c r="C20" s="14" t="n">
        <v>917</v>
      </c>
      <c r="D20" s="14" t="n">
        <v>435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1502</v>
      </c>
      <c r="C21" s="17" t="n">
        <v>778</v>
      </c>
      <c r="D21" s="17" t="n">
        <v>452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7389</v>
      </c>
    </row>
    <row r="40">
      <c r="A40" t="inlineStr">
        <is>
          <t>Concepto B</t>
        </is>
      </c>
      <c r="B40" t="n">
        <v>8876</v>
      </c>
    </row>
    <row r="41">
      <c r="A41" t="inlineStr">
        <is>
          <t>Concepto C</t>
        </is>
      </c>
      <c r="B41" t="n">
        <v>8584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2026-09-01T00:21:56Z</dcterms:created>
  <dcterms:modified xsi:type="dcterms:W3CDTF">2026-09-01T00:21:56Z</dcterms:modified>
</cp:coreProperties>
</file>