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1591</v>
      </c>
      <c r="C10" s="14" t="n">
        <v>835</v>
      </c>
      <c r="D10" s="14" t="n">
        <v>530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1626</v>
      </c>
      <c r="C11" s="17" t="n">
        <v>935</v>
      </c>
      <c r="D11" s="17" t="n">
        <v>514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1447</v>
      </c>
      <c r="C12" s="14" t="n">
        <v>780</v>
      </c>
      <c r="D12" s="14" t="n">
        <v>414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1604</v>
      </c>
      <c r="C13" s="17" t="n">
        <v>870</v>
      </c>
      <c r="D13" s="17" t="n">
        <v>406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1775</v>
      </c>
      <c r="C14" s="14" t="n">
        <v>911</v>
      </c>
      <c r="D14" s="14" t="n">
        <v>505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1358</v>
      </c>
      <c r="C15" s="17" t="n">
        <v>962</v>
      </c>
      <c r="D15" s="17" t="n">
        <v>400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1639</v>
      </c>
      <c r="C16" s="14" t="n">
        <v>863</v>
      </c>
      <c r="D16" s="14" t="n">
        <v>525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1462</v>
      </c>
      <c r="C17" s="17" t="n">
        <v>982</v>
      </c>
      <c r="D17" s="17" t="n">
        <v>490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1255</v>
      </c>
      <c r="C18" s="14" t="n">
        <v>728</v>
      </c>
      <c r="D18" s="14" t="n">
        <v>518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1242</v>
      </c>
      <c r="C19" s="17" t="n">
        <v>795</v>
      </c>
      <c r="D19" s="17" t="n">
        <v>501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1735</v>
      </c>
      <c r="C20" s="14" t="n">
        <v>738</v>
      </c>
      <c r="D20" s="14" t="n">
        <v>479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1793</v>
      </c>
      <c r="C21" s="17" t="n">
        <v>1061</v>
      </c>
      <c r="D21" s="17" t="n">
        <v>428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5781</v>
      </c>
    </row>
    <row r="40">
      <c r="A40" t="inlineStr">
        <is>
          <t>Concepto B</t>
        </is>
      </c>
      <c r="B40" t="n">
        <v>7318</v>
      </c>
    </row>
    <row r="41">
      <c r="A41" t="inlineStr">
        <is>
          <t>Concepto C</t>
        </is>
      </c>
      <c r="B41" t="n">
        <v>8555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