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5713</v>
      </c>
      <c r="C10" s="14" t="n">
        <v>2864</v>
      </c>
      <c r="D10" s="14" t="n">
        <v>1725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5135</v>
      </c>
      <c r="C11" s="17" t="n">
        <v>3326</v>
      </c>
      <c r="D11" s="17" t="n">
        <v>1216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5934</v>
      </c>
      <c r="C12" s="14" t="n">
        <v>2922</v>
      </c>
      <c r="D12" s="14" t="n">
        <v>1480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5680</v>
      </c>
      <c r="C13" s="17" t="n">
        <v>2546</v>
      </c>
      <c r="D13" s="17" t="n">
        <v>1389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4629</v>
      </c>
      <c r="C14" s="14" t="n">
        <v>2818</v>
      </c>
      <c r="D14" s="14" t="n">
        <v>1684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4054</v>
      </c>
      <c r="C15" s="17" t="n">
        <v>3313</v>
      </c>
      <c r="D15" s="17" t="n">
        <v>1305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4404</v>
      </c>
      <c r="C16" s="14" t="n">
        <v>3124</v>
      </c>
      <c r="D16" s="14" t="n">
        <v>1346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4931</v>
      </c>
      <c r="C17" s="17" t="n">
        <v>2627</v>
      </c>
      <c r="D17" s="17" t="n">
        <v>1203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4279</v>
      </c>
      <c r="C18" s="14" t="n">
        <v>2918</v>
      </c>
      <c r="D18" s="14" t="n">
        <v>1678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4968</v>
      </c>
      <c r="C19" s="17" t="n">
        <v>2605</v>
      </c>
      <c r="D19" s="17" t="n">
        <v>1369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4528</v>
      </c>
      <c r="C20" s="14" t="n">
        <v>2836</v>
      </c>
      <c r="D20" s="14" t="n">
        <v>1320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5616</v>
      </c>
      <c r="C21" s="17" t="n">
        <v>3426</v>
      </c>
      <c r="D21" s="17" t="n">
        <v>1615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27435</v>
      </c>
    </row>
    <row r="40">
      <c r="A40" t="inlineStr">
        <is>
          <t>Concepto B</t>
        </is>
      </c>
      <c r="B40" t="n">
        <v>22417</v>
      </c>
    </row>
    <row r="41">
      <c r="A41" t="inlineStr">
        <is>
          <t>Concepto C</t>
        </is>
      </c>
      <c r="B41" t="n">
        <v>17510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