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4018</v>
      </c>
      <c r="C10" s="14" t="n">
        <v>1977</v>
      </c>
      <c r="D10" s="14" t="n">
        <v>1116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3243</v>
      </c>
      <c r="C11" s="17" t="n">
        <v>2142</v>
      </c>
      <c r="D11" s="17" t="n">
        <v>1045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4759</v>
      </c>
      <c r="C12" s="14" t="n">
        <v>2206</v>
      </c>
      <c r="D12" s="14" t="n">
        <v>1366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4234</v>
      </c>
      <c r="C13" s="17" t="n">
        <v>2572</v>
      </c>
      <c r="D13" s="17" t="n">
        <v>1005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4193</v>
      </c>
      <c r="C14" s="14" t="n">
        <v>2249</v>
      </c>
      <c r="D14" s="14" t="n">
        <v>1372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3889</v>
      </c>
      <c r="C15" s="17" t="n">
        <v>2344</v>
      </c>
      <c r="D15" s="17" t="n">
        <v>1111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4248</v>
      </c>
      <c r="C16" s="14" t="n">
        <v>2636</v>
      </c>
      <c r="D16" s="14" t="n">
        <v>1121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4670</v>
      </c>
      <c r="C17" s="17" t="n">
        <v>2837</v>
      </c>
      <c r="D17" s="17" t="n">
        <v>996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4092</v>
      </c>
      <c r="C18" s="14" t="n">
        <v>1970</v>
      </c>
      <c r="D18" s="14" t="n">
        <v>1218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4078</v>
      </c>
      <c r="C19" s="17" t="n">
        <v>1975</v>
      </c>
      <c r="D19" s="17" t="n">
        <v>1042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3662</v>
      </c>
      <c r="C20" s="14" t="n">
        <v>2137</v>
      </c>
      <c r="D20" s="14" t="n">
        <v>1340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4643</v>
      </c>
      <c r="C21" s="17" t="n">
        <v>2166</v>
      </c>
      <c r="D21" s="17" t="n">
        <v>1060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22618</v>
      </c>
    </row>
    <row r="40">
      <c r="A40" t="inlineStr">
        <is>
          <t>Concepto B</t>
        </is>
      </c>
      <c r="B40" t="n">
        <v>15439</v>
      </c>
    </row>
    <row r="41">
      <c r="A41" t="inlineStr">
        <is>
          <t>Concepto C</t>
        </is>
      </c>
      <c r="B41" t="n">
        <v>10574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