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2756</v>
      </c>
      <c r="C10" s="14" t="n">
        <v>2111</v>
      </c>
      <c r="D10" s="14" t="n">
        <v>958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3032</v>
      </c>
      <c r="C11" s="17" t="n">
        <v>1463</v>
      </c>
      <c r="D11" s="17" t="n">
        <v>813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2823</v>
      </c>
      <c r="C12" s="14" t="n">
        <v>1690</v>
      </c>
      <c r="D12" s="14" t="n">
        <v>882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3361</v>
      </c>
      <c r="C13" s="17" t="n">
        <v>2127</v>
      </c>
      <c r="D13" s="17" t="n">
        <v>1009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2958</v>
      </c>
      <c r="C14" s="14" t="n">
        <v>1566</v>
      </c>
      <c r="D14" s="14" t="n">
        <v>739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2825</v>
      </c>
      <c r="C15" s="17" t="n">
        <v>1743</v>
      </c>
      <c r="D15" s="17" t="n">
        <v>1063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2707</v>
      </c>
      <c r="C16" s="14" t="n">
        <v>1547</v>
      </c>
      <c r="D16" s="14" t="n">
        <v>772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3434</v>
      </c>
      <c r="C17" s="17" t="n">
        <v>1504</v>
      </c>
      <c r="D17" s="17" t="n">
        <v>1056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2597</v>
      </c>
      <c r="C18" s="14" t="n">
        <v>1899</v>
      </c>
      <c r="D18" s="14" t="n">
        <v>1046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2962</v>
      </c>
      <c r="C19" s="17" t="n">
        <v>1919</v>
      </c>
      <c r="D19" s="17" t="n">
        <v>1012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3336</v>
      </c>
      <c r="C20" s="14" t="n">
        <v>1508</v>
      </c>
      <c r="D20" s="14" t="n">
        <v>734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3071</v>
      </c>
      <c r="C21" s="17" t="n">
        <v>1446</v>
      </c>
      <c r="D21" s="17" t="n">
        <v>861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7547</v>
      </c>
    </row>
    <row r="40">
      <c r="A40" t="inlineStr">
        <is>
          <t>Concepto B</t>
        </is>
      </c>
      <c r="B40" t="n">
        <v>13858</v>
      </c>
    </row>
    <row r="41">
      <c r="A41" t="inlineStr">
        <is>
          <t>Concepto C</t>
        </is>
      </c>
      <c r="B41" t="n">
        <v>8740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