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4185</v>
      </c>
      <c r="C10" s="14" t="n">
        <v>2170</v>
      </c>
      <c r="D10" s="14" t="n">
        <v>1225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3417</v>
      </c>
      <c r="C11" s="17" t="n">
        <v>2017</v>
      </c>
      <c r="D11" s="17" t="n">
        <v>1099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4707</v>
      </c>
      <c r="C12" s="14" t="n">
        <v>2655</v>
      </c>
      <c r="D12" s="14" t="n">
        <v>1162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4738</v>
      </c>
      <c r="C13" s="17" t="n">
        <v>2817</v>
      </c>
      <c r="D13" s="17" t="n">
        <v>1261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3299</v>
      </c>
      <c r="C14" s="14" t="n">
        <v>2659</v>
      </c>
      <c r="D14" s="14" t="n">
        <v>1041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3506</v>
      </c>
      <c r="C15" s="17" t="n">
        <v>2781</v>
      </c>
      <c r="D15" s="17" t="n">
        <v>1176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4253</v>
      </c>
      <c r="C16" s="14" t="n">
        <v>2356</v>
      </c>
      <c r="D16" s="14" t="n">
        <v>1350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4378</v>
      </c>
      <c r="C17" s="17" t="n">
        <v>1976</v>
      </c>
      <c r="D17" s="17" t="n">
        <v>1125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3333</v>
      </c>
      <c r="C18" s="14" t="n">
        <v>2250</v>
      </c>
      <c r="D18" s="14" t="n">
        <v>1236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3480</v>
      </c>
      <c r="C19" s="17" t="n">
        <v>2314</v>
      </c>
      <c r="D19" s="17" t="n">
        <v>1099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4593</v>
      </c>
      <c r="C20" s="14" t="n">
        <v>1981</v>
      </c>
      <c r="D20" s="14" t="n">
        <v>1424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4572</v>
      </c>
      <c r="C21" s="17" t="n">
        <v>1933</v>
      </c>
      <c r="D21" s="17" t="n">
        <v>1297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11240</v>
      </c>
    </row>
    <row r="40">
      <c r="A40" t="inlineStr">
        <is>
          <t>Concepto B</t>
        </is>
      </c>
      <c r="B40" t="n">
        <v>14071</v>
      </c>
    </row>
    <row r="41">
      <c r="A41" t="inlineStr">
        <is>
          <t>Concepto C</t>
        </is>
      </c>
      <c r="B41" t="n">
        <v>12075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