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1457</v>
      </c>
      <c r="C10" s="14" t="n">
        <v>748</v>
      </c>
      <c r="D10" s="14" t="n">
        <v>512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1472</v>
      </c>
      <c r="C11" s="17" t="n">
        <v>1066</v>
      </c>
      <c r="D11" s="17" t="n">
        <v>387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1523</v>
      </c>
      <c r="C12" s="14" t="n">
        <v>975</v>
      </c>
      <c r="D12" s="14" t="n">
        <v>533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1643</v>
      </c>
      <c r="C13" s="17" t="n">
        <v>876</v>
      </c>
      <c r="D13" s="17" t="n">
        <v>447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1497</v>
      </c>
      <c r="C14" s="14" t="n">
        <v>782</v>
      </c>
      <c r="D14" s="14" t="n">
        <v>476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1386</v>
      </c>
      <c r="C15" s="17" t="n">
        <v>834</v>
      </c>
      <c r="D15" s="17" t="n">
        <v>539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1661</v>
      </c>
      <c r="C16" s="14" t="n">
        <v>801</v>
      </c>
      <c r="D16" s="14" t="n">
        <v>464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1291</v>
      </c>
      <c r="C17" s="17" t="n">
        <v>775</v>
      </c>
      <c r="D17" s="17" t="n">
        <v>417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1627</v>
      </c>
      <c r="C18" s="14" t="n">
        <v>773</v>
      </c>
      <c r="D18" s="14" t="n">
        <v>434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1218</v>
      </c>
      <c r="C19" s="17" t="n">
        <v>1054</v>
      </c>
      <c r="D19" s="17" t="n">
        <v>399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1323</v>
      </c>
      <c r="C20" s="14" t="n">
        <v>828</v>
      </c>
      <c r="D20" s="14" t="n">
        <v>415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1455</v>
      </c>
      <c r="C21" s="17" t="n">
        <v>893</v>
      </c>
      <c r="D21" s="17" t="n">
        <v>502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4221</v>
      </c>
    </row>
    <row r="40">
      <c r="A40" t="inlineStr">
        <is>
          <t>Concepto B</t>
        </is>
      </c>
      <c r="B40" t="n">
        <v>5291</v>
      </c>
    </row>
    <row r="41">
      <c r="A41" t="inlineStr">
        <is>
          <t>Concepto C</t>
        </is>
      </c>
      <c r="B41" t="n">
        <v>7770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