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BOWLING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2148</v>
      </c>
      <c r="C10" s="14" t="n">
        <v>1283</v>
      </c>
      <c r="D10" s="14" t="n">
        <v>838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2598</v>
      </c>
      <c r="C11" s="17" t="n">
        <v>1231</v>
      </c>
      <c r="D11" s="17" t="n">
        <v>684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2751</v>
      </c>
      <c r="C12" s="14" t="n">
        <v>1659</v>
      </c>
      <c r="D12" s="14" t="n">
        <v>878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2058</v>
      </c>
      <c r="C13" s="17" t="n">
        <v>1674</v>
      </c>
      <c r="D13" s="17" t="n">
        <v>798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2572</v>
      </c>
      <c r="C14" s="14" t="n">
        <v>1489</v>
      </c>
      <c r="D14" s="14" t="n">
        <v>832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2216</v>
      </c>
      <c r="C15" s="17" t="n">
        <v>1331</v>
      </c>
      <c r="D15" s="17" t="n">
        <v>787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2860</v>
      </c>
      <c r="C16" s="14" t="n">
        <v>1483</v>
      </c>
      <c r="D16" s="14" t="n">
        <v>663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2239</v>
      </c>
      <c r="C17" s="17" t="n">
        <v>1285</v>
      </c>
      <c r="D17" s="17" t="n">
        <v>622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2111</v>
      </c>
      <c r="C18" s="14" t="n">
        <v>1667</v>
      </c>
      <c r="D18" s="14" t="n">
        <v>785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2752</v>
      </c>
      <c r="C19" s="17" t="n">
        <v>1759</v>
      </c>
      <c r="D19" s="17" t="n">
        <v>682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2463</v>
      </c>
      <c r="C20" s="14" t="n">
        <v>1644</v>
      </c>
      <c r="D20" s="14" t="n">
        <v>616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2903</v>
      </c>
      <c r="C21" s="17" t="n">
        <v>1671</v>
      </c>
      <c r="D21" s="17" t="n">
        <v>830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10437</v>
      </c>
    </row>
    <row r="40">
      <c r="A40" t="inlineStr">
        <is>
          <t>Concepto B</t>
        </is>
      </c>
      <c r="B40" t="n">
        <v>11981</v>
      </c>
    </row>
    <row r="41">
      <c r="A41" t="inlineStr">
        <is>
          <t>Concepto C</t>
        </is>
      </c>
      <c r="B41" t="n">
        <v>11690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2026-09-01T00:21:50Z</dcterms:created>
  <dcterms:modified xsi:type="dcterms:W3CDTF">2026-09-01T00:21:50Z</dcterms:modified>
</cp:coreProperties>
</file>