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4325</v>
      </c>
      <c r="C10" s="14" t="n">
        <v>2092</v>
      </c>
      <c r="D10" s="14" t="n">
        <v>1295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3561</v>
      </c>
      <c r="C11" s="17" t="n">
        <v>2486</v>
      </c>
      <c r="D11" s="17" t="n">
        <v>1011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4762</v>
      </c>
      <c r="C12" s="14" t="n">
        <v>2329</v>
      </c>
      <c r="D12" s="14" t="n">
        <v>974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4492</v>
      </c>
      <c r="C13" s="17" t="n">
        <v>2650</v>
      </c>
      <c r="D13" s="17" t="n">
        <v>1051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3432</v>
      </c>
      <c r="C14" s="14" t="n">
        <v>2638</v>
      </c>
      <c r="D14" s="14" t="n">
        <v>1193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4469</v>
      </c>
      <c r="C15" s="17" t="n">
        <v>2541</v>
      </c>
      <c r="D15" s="17" t="n">
        <v>1209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4580</v>
      </c>
      <c r="C16" s="14" t="n">
        <v>2347</v>
      </c>
      <c r="D16" s="14" t="n">
        <v>1145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3246</v>
      </c>
      <c r="C17" s="17" t="n">
        <v>2323</v>
      </c>
      <c r="D17" s="17" t="n">
        <v>1197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3808</v>
      </c>
      <c r="C18" s="14" t="n">
        <v>2845</v>
      </c>
      <c r="D18" s="14" t="n">
        <v>1308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3201</v>
      </c>
      <c r="C19" s="17" t="n">
        <v>2694</v>
      </c>
      <c r="D19" s="17" t="n">
        <v>1272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4461</v>
      </c>
      <c r="C20" s="14" t="n">
        <v>2661</v>
      </c>
      <c r="D20" s="14" t="n">
        <v>1363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3220</v>
      </c>
      <c r="C21" s="17" t="n">
        <v>2714</v>
      </c>
      <c r="D21" s="17" t="n">
        <v>1401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12414</v>
      </c>
    </row>
    <row r="40">
      <c r="A40" t="inlineStr">
        <is>
          <t>Concepto B</t>
        </is>
      </c>
      <c r="B40" t="n">
        <v>10687</v>
      </c>
    </row>
    <row r="41">
      <c r="A41" t="inlineStr">
        <is>
          <t>Concepto C</t>
        </is>
      </c>
      <c r="B41" t="n">
        <v>22031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