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4412</v>
      </c>
      <c r="C10" s="14" t="n">
        <v>2802</v>
      </c>
      <c r="D10" s="14" t="n">
        <v>1295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4230</v>
      </c>
      <c r="C11" s="17" t="n">
        <v>2443</v>
      </c>
      <c r="D11" s="17" t="n">
        <v>1530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5435</v>
      </c>
      <c r="C12" s="14" t="n">
        <v>2667</v>
      </c>
      <c r="D12" s="14" t="n">
        <v>1656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4659</v>
      </c>
      <c r="C13" s="17" t="n">
        <v>3340</v>
      </c>
      <c r="D13" s="17" t="n">
        <v>1659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5011</v>
      </c>
      <c r="C14" s="14" t="n">
        <v>3405</v>
      </c>
      <c r="D14" s="14" t="n">
        <v>1751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4327</v>
      </c>
      <c r="C15" s="17" t="n">
        <v>3141</v>
      </c>
      <c r="D15" s="17" t="n">
        <v>1601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5852</v>
      </c>
      <c r="C16" s="14" t="n">
        <v>3168</v>
      </c>
      <c r="D16" s="14" t="n">
        <v>1275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4515</v>
      </c>
      <c r="C17" s="17" t="n">
        <v>2596</v>
      </c>
      <c r="D17" s="17" t="n">
        <v>1795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4883</v>
      </c>
      <c r="C18" s="14" t="n">
        <v>3284</v>
      </c>
      <c r="D18" s="14" t="n">
        <v>1652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5528</v>
      </c>
      <c r="C19" s="17" t="n">
        <v>3482</v>
      </c>
      <c r="D19" s="17" t="n">
        <v>1520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5820</v>
      </c>
      <c r="C20" s="14" t="n">
        <v>3222</v>
      </c>
      <c r="D20" s="14" t="n">
        <v>1379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4130</v>
      </c>
      <c r="C21" s="17" t="n">
        <v>3064</v>
      </c>
      <c r="D21" s="17" t="n">
        <v>1795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20161</v>
      </c>
    </row>
    <row r="40">
      <c r="A40" t="inlineStr">
        <is>
          <t>Concepto B</t>
        </is>
      </c>
      <c r="B40" t="n">
        <v>18630</v>
      </c>
    </row>
    <row r="41">
      <c r="A41" t="inlineStr">
        <is>
          <t>Concepto C</t>
        </is>
      </c>
      <c r="B41" t="n">
        <v>22818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